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showInkAnnotation="0" autoCompressPictures="0" defaultThemeVersion="124226"/>
  <bookViews>
    <workbookView xWindow="3600" yWindow="300" windowWidth="19440" windowHeight="13320" tabRatio="832" xr2:uid="{00000000-000D-0000-FFFF-FFFF00000000}"/>
  </bookViews>
  <sheets>
    <sheet name="OLP-ESB Reason Codes" sheetId="21" r:id="rId1"/>
  </sheets>
  <externalReferences>
    <externalReference r:id="rId2"/>
  </externalReferences>
  <definedNames>
    <definedName name="Business_Areas">OFFSET(#REF!,0,0,COUNTA(#REF!),1)</definedName>
    <definedName name="ff">'[1]Business Areas'!$B$6:$B$34</definedName>
    <definedName name="field">#REF!</definedName>
    <definedName name="fields">#REF!</definedName>
    <definedName name="formula">#REF!</definedName>
    <definedName name="formulas">#REF!</definedName>
    <definedName name="prefix">#REF!</definedName>
    <definedName name="prefixes">#REF!</definedName>
  </definedNames>
  <calcPr calcId="171027"/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E1000" i="21"/>
  <c r="E1001" i="21"/>
  <c r="E1002" i="21"/>
  <c r="E1003" i="21"/>
  <c r="E1004" i="21"/>
  <c r="E1005" i="21"/>
  <c r="E1006" i="21"/>
  <c r="E1007" i="21"/>
  <c r="E1008" i="21"/>
  <c r="E1009" i="21"/>
  <c r="E1010" i="21"/>
  <c r="E1011" i="21"/>
  <c r="E1012" i="21"/>
  <c r="E1013" i="21"/>
  <c r="E1014" i="21"/>
  <c r="E1015" i="21"/>
  <c r="E1016" i="21"/>
  <c r="E1017" i="21"/>
  <c r="E1018" i="21"/>
  <c r="E1019" i="21"/>
  <c r="E1020" i="21"/>
  <c r="E1021" i="21"/>
  <c r="E1022" i="21"/>
  <c r="E1023" i="21"/>
  <c r="E1024" i="21"/>
  <c r="E1025" i="21"/>
  <c r="E1026" i="21"/>
  <c r="E1027" i="21"/>
  <c r="E1028" i="21"/>
  <c r="E1029" i="21"/>
  <c r="E1030" i="21"/>
  <c r="E1031" i="21"/>
  <c r="E1032" i="21"/>
  <c r="E1033" i="21"/>
  <c r="E1034" i="21"/>
  <c r="E1035" i="21"/>
  <c r="E1036" i="21"/>
  <c r="E1037" i="21"/>
  <c r="E1038" i="21"/>
  <c r="E1039" i="21"/>
  <c r="E1040" i="21"/>
  <c r="E1041" i="21"/>
  <c r="E1042" i="21"/>
  <c r="E1043" i="21"/>
  <c r="E1044" i="21"/>
  <c r="E1045" i="21"/>
  <c r="E1046" i="21"/>
  <c r="E1047" i="21"/>
  <c r="E1048" i="21"/>
  <c r="E1049" i="21"/>
  <c r="E1050" i="21"/>
  <c r="E1051" i="21"/>
  <c r="E1052" i="21"/>
  <c r="E1053" i="21"/>
  <c r="E1054" i="21"/>
  <c r="E1055" i="21"/>
  <c r="E1056" i="21"/>
  <c r="E1057" i="21"/>
  <c r="E1058" i="21"/>
  <c r="E1059" i="21"/>
  <c r="E1060" i="21"/>
  <c r="E1061" i="21"/>
  <c r="E1062" i="21"/>
  <c r="E1063" i="21"/>
  <c r="E1064" i="21"/>
  <c r="E1065" i="21"/>
  <c r="E1066" i="21"/>
  <c r="E1067" i="21"/>
  <c r="E1068" i="21"/>
  <c r="E1069" i="21"/>
  <c r="E1070" i="21"/>
  <c r="E1071" i="21"/>
  <c r="E1072" i="21"/>
  <c r="E1073" i="21"/>
  <c r="E1074" i="21"/>
  <c r="E1075" i="21"/>
  <c r="E1076" i="21"/>
  <c r="E1077" i="21"/>
  <c r="E1078" i="21"/>
  <c r="E1079" i="21"/>
  <c r="E1080" i="21"/>
  <c r="E1081" i="21"/>
  <c r="E1082" i="21"/>
  <c r="E1083" i="21"/>
  <c r="E1084" i="21"/>
  <c r="E1085" i="21"/>
  <c r="E1086" i="21"/>
  <c r="E1087" i="21"/>
  <c r="E1088" i="21"/>
  <c r="E1089" i="21"/>
  <c r="E1090" i="21"/>
  <c r="E1091" i="21"/>
  <c r="E1092" i="21"/>
  <c r="E1093" i="21"/>
  <c r="E1094" i="21"/>
  <c r="E1095" i="21"/>
  <c r="E1096" i="21"/>
  <c r="E1097" i="21"/>
  <c r="E1098" i="21"/>
  <c r="E1099" i="21"/>
  <c r="E1100" i="21"/>
  <c r="E1101" i="21"/>
  <c r="E1102" i="21"/>
  <c r="E1103" i="21"/>
  <c r="E1104" i="21"/>
  <c r="E1105" i="21"/>
  <c r="E1106" i="21"/>
  <c r="E1107" i="21"/>
  <c r="E1108" i="21"/>
  <c r="E1109" i="21"/>
  <c r="E1110" i="21"/>
  <c r="E1111" i="21"/>
  <c r="E1112" i="21"/>
  <c r="E1113" i="21"/>
  <c r="E1114" i="21"/>
  <c r="E1115" i="21"/>
  <c r="E1116" i="21"/>
  <c r="E1117" i="21"/>
  <c r="E1118" i="21"/>
  <c r="E1119" i="21"/>
  <c r="E1120" i="21"/>
  <c r="E1121" i="21"/>
  <c r="E1122" i="21"/>
  <c r="E1123" i="21"/>
  <c r="E1124" i="21"/>
  <c r="E1125" i="21"/>
  <c r="E1126" i="21"/>
  <c r="E1127" i="21"/>
  <c r="E1128" i="21"/>
  <c r="E1129" i="21"/>
  <c r="E1130" i="21"/>
  <c r="E1131" i="21"/>
  <c r="E1132" i="21"/>
  <c r="E1133" i="21"/>
  <c r="E1134" i="21"/>
  <c r="E1135" i="21"/>
  <c r="E1136" i="21"/>
  <c r="E1137" i="21"/>
  <c r="E1138" i="21"/>
  <c r="E1139" i="21"/>
  <c r="E1140" i="21"/>
  <c r="E1141" i="21"/>
  <c r="E1142" i="21"/>
  <c r="E1143" i="21"/>
  <c r="E1144" i="21"/>
  <c r="E1145" i="21"/>
  <c r="E1146" i="21"/>
  <c r="E1147" i="21"/>
  <c r="E1148" i="21"/>
  <c r="E1149" i="21"/>
  <c r="E1150" i="21"/>
  <c r="E1151" i="21"/>
  <c r="E1152" i="21"/>
  <c r="E1153" i="21"/>
  <c r="E1154" i="21"/>
  <c r="E1155" i="21"/>
  <c r="E1156" i="21"/>
  <c r="E1157" i="21"/>
  <c r="E1158" i="21"/>
  <c r="E1159" i="21"/>
  <c r="E1160" i="21"/>
  <c r="E1161" i="21"/>
  <c r="E1162" i="21"/>
  <c r="E1163" i="21"/>
  <c r="E1164" i="21"/>
  <c r="E1165" i="21"/>
  <c r="E1166" i="21"/>
  <c r="E1167" i="21"/>
  <c r="E1168" i="21"/>
  <c r="E1169" i="21"/>
  <c r="E1170" i="21"/>
  <c r="E1171" i="21"/>
  <c r="E1172" i="21"/>
  <c r="E1173" i="21"/>
  <c r="E1174" i="21"/>
  <c r="E1175" i="21"/>
  <c r="E1176" i="21"/>
  <c r="E1177" i="21"/>
  <c r="E1178" i="21"/>
  <c r="E1179" i="21"/>
  <c r="E1180" i="21"/>
  <c r="E1181" i="21"/>
  <c r="E1182" i="21"/>
  <c r="E1183" i="21"/>
  <c r="E1184" i="21"/>
  <c r="E1185" i="21"/>
  <c r="E1186" i="21"/>
  <c r="E1187" i="21"/>
  <c r="E1188" i="21"/>
  <c r="E1189" i="21"/>
  <c r="E1190" i="21"/>
  <c r="E1191" i="21"/>
  <c r="E1192" i="21"/>
  <c r="E1193" i="21"/>
  <c r="E1194" i="21"/>
  <c r="E1195" i="21"/>
  <c r="E1196" i="21"/>
  <c r="E1197" i="21"/>
  <c r="E1198" i="21"/>
  <c r="E1199" i="21"/>
  <c r="E1200" i="21"/>
  <c r="E1201" i="21"/>
  <c r="E1202" i="21"/>
  <c r="E1203" i="21"/>
  <c r="E1204" i="21"/>
  <c r="E1205" i="21"/>
  <c r="E1206" i="21"/>
  <c r="E1207" i="21"/>
  <c r="E1208" i="21"/>
  <c r="E1209" i="21"/>
  <c r="E1210" i="21"/>
  <c r="E1211" i="21"/>
  <c r="E1212" i="21"/>
  <c r="E1213" i="21"/>
  <c r="E1214" i="21"/>
  <c r="E1215" i="21"/>
  <c r="E1216" i="21"/>
  <c r="E1217" i="21"/>
  <c r="E1218" i="21"/>
  <c r="E1219" i="21"/>
  <c r="E1220" i="21"/>
  <c r="E1221" i="21"/>
  <c r="E1222" i="21"/>
  <c r="E1223" i="21"/>
  <c r="E1224" i="21"/>
  <c r="E1225" i="21"/>
  <c r="E1226" i="21"/>
  <c r="E1227" i="21"/>
  <c r="E1228" i="21"/>
  <c r="E1229" i="21"/>
  <c r="E1230" i="21"/>
  <c r="E1231" i="21"/>
  <c r="E1232" i="21"/>
  <c r="E1233" i="21"/>
  <c r="E1234" i="21"/>
  <c r="E1235" i="21"/>
  <c r="E1236" i="21"/>
  <c r="E1237" i="21"/>
  <c r="E1238" i="21"/>
  <c r="E1239" i="21"/>
  <c r="E1240" i="21"/>
  <c r="E1241" i="21"/>
  <c r="E1242" i="21"/>
  <c r="E1243" i="21"/>
  <c r="E1244" i="21"/>
  <c r="E1245" i="21"/>
  <c r="E1246" i="21"/>
  <c r="E1247" i="21"/>
  <c r="E1248" i="21"/>
  <c r="E1249" i="21"/>
  <c r="E1250" i="21"/>
  <c r="E1251" i="21"/>
  <c r="E1252" i="21"/>
  <c r="E1253" i="21"/>
  <c r="E1254" i="21"/>
  <c r="E1255" i="21"/>
  <c r="E1256" i="21"/>
  <c r="E1257" i="21"/>
  <c r="E1258" i="21"/>
  <c r="E1259" i="21"/>
  <c r="E1260" i="21"/>
  <c r="E1261" i="21"/>
  <c r="E1262" i="21"/>
  <c r="E1263" i="21"/>
  <c r="E1264" i="21"/>
  <c r="E1265" i="21"/>
  <c r="E1266" i="21"/>
  <c r="E1267" i="21"/>
  <c r="E1268" i="21"/>
  <c r="E1269" i="21"/>
  <c r="E1270" i="21"/>
  <c r="E1271" i="21"/>
  <c r="E1272" i="21"/>
  <c r="E1273" i="21"/>
  <c r="E1274" i="21"/>
  <c r="E1275" i="21"/>
  <c r="E1276" i="21"/>
  <c r="E1277" i="21"/>
  <c r="E1278" i="21"/>
  <c r="E1279" i="21"/>
  <c r="E1280" i="21"/>
  <c r="E1281" i="21"/>
  <c r="E1282" i="21"/>
  <c r="E1283" i="21"/>
  <c r="E1284" i="21"/>
  <c r="E1285" i="21"/>
  <c r="E1286" i="21"/>
  <c r="E1287" i="21"/>
  <c r="E1288" i="21"/>
  <c r="E1289" i="21"/>
  <c r="E1290" i="21"/>
  <c r="E1291" i="21"/>
  <c r="E1292" i="21"/>
  <c r="E1293" i="21"/>
  <c r="E1294" i="21"/>
  <c r="E1295" i="21"/>
  <c r="E1296" i="21"/>
  <c r="E1297" i="21"/>
  <c r="E1298" i="21"/>
  <c r="E1299" i="21"/>
  <c r="E1300" i="21"/>
  <c r="E1301" i="21"/>
  <c r="E1302" i="21"/>
  <c r="E1303" i="21"/>
  <c r="E1304" i="21"/>
  <c r="E1305" i="21"/>
  <c r="E1306" i="21"/>
  <c r="E1307" i="21"/>
  <c r="E1308" i="21"/>
  <c r="E1309" i="21"/>
  <c r="E1310" i="21"/>
  <c r="E1311" i="21"/>
  <c r="E1312" i="21"/>
  <c r="E1313" i="21"/>
  <c r="E1314" i="21"/>
  <c r="E1315" i="21"/>
  <c r="E1316" i="21"/>
  <c r="E1317" i="21"/>
  <c r="E1318" i="21"/>
  <c r="E1319" i="21"/>
  <c r="E1320" i="21"/>
  <c r="E1321" i="21"/>
  <c r="E1322" i="21"/>
  <c r="E1323" i="21"/>
  <c r="E1324" i="21"/>
  <c r="E1325" i="21"/>
  <c r="E1326" i="21"/>
  <c r="E1327" i="21"/>
  <c r="E1328" i="21"/>
  <c r="E1329" i="21"/>
  <c r="E1330" i="21"/>
  <c r="E1331" i="21"/>
  <c r="E1332" i="21"/>
  <c r="E1333" i="21"/>
  <c r="E1334" i="21"/>
  <c r="E1335" i="21"/>
  <c r="E1336" i="21"/>
  <c r="E1337" i="21"/>
  <c r="E1338" i="21"/>
  <c r="E1339" i="21"/>
  <c r="E1340" i="21"/>
  <c r="E1341" i="21"/>
  <c r="E1342" i="21"/>
  <c r="E1343" i="21"/>
  <c r="E1344" i="21"/>
  <c r="E1345" i="21"/>
  <c r="E1346" i="21"/>
  <c r="E1347" i="21"/>
  <c r="E1348" i="21"/>
  <c r="E1349" i="21"/>
  <c r="E1350" i="21"/>
  <c r="E1351" i="21"/>
  <c r="E1352" i="21"/>
  <c r="E1353" i="21"/>
  <c r="E1354" i="21"/>
  <c r="E1355" i="21"/>
  <c r="E1356" i="21"/>
  <c r="E1357" i="21"/>
  <c r="E1358" i="21"/>
  <c r="E1359" i="21"/>
  <c r="E1360" i="21"/>
  <c r="E1361" i="21"/>
  <c r="E1362" i="21"/>
  <c r="E1363" i="21"/>
  <c r="E1364" i="21"/>
  <c r="E1365" i="21"/>
  <c r="E1366" i="21"/>
  <c r="E1367" i="21"/>
  <c r="E1368" i="21"/>
  <c r="E1369" i="21"/>
  <c r="E1370" i="21"/>
  <c r="E1371" i="21"/>
  <c r="E1372" i="21"/>
  <c r="E1373" i="21"/>
  <c r="E1374" i="21"/>
  <c r="E1375" i="21"/>
  <c r="E1376" i="21"/>
  <c r="E1377" i="21"/>
  <c r="E1378" i="21"/>
  <c r="E1379" i="21"/>
  <c r="E1380" i="21"/>
  <c r="E1381" i="21"/>
  <c r="E1382" i="21"/>
  <c r="E1383" i="21"/>
  <c r="E1384" i="21"/>
  <c r="E1385" i="21"/>
  <c r="E1386" i="21"/>
  <c r="E1387" i="21"/>
  <c r="E1388" i="21"/>
  <c r="E1389" i="21"/>
  <c r="E1390" i="21"/>
  <c r="E1391" i="21"/>
  <c r="E1392" i="21"/>
  <c r="E1393" i="21"/>
  <c r="E1394" i="21"/>
  <c r="E1395" i="21"/>
  <c r="E1396" i="21"/>
  <c r="E1397" i="21"/>
  <c r="E1398" i="21"/>
  <c r="E1399" i="21"/>
  <c r="E1400" i="21"/>
  <c r="E1401" i="21"/>
  <c r="E1402" i="21"/>
  <c r="E1403" i="21"/>
  <c r="E1404" i="21"/>
  <c r="E1405" i="21"/>
  <c r="E1406" i="21"/>
  <c r="E1407" i="21"/>
  <c r="E1408" i="21"/>
  <c r="E1409" i="21"/>
  <c r="E1410" i="21"/>
  <c r="E1411" i="21"/>
  <c r="E1412" i="21"/>
  <c r="E1413" i="21"/>
  <c r="E1414" i="21"/>
  <c r="E1415" i="21"/>
  <c r="E1416" i="21"/>
  <c r="E1417" i="21"/>
  <c r="E1418" i="21"/>
  <c r="E1419" i="21"/>
  <c r="E1420" i="21"/>
  <c r="E1421" i="21"/>
  <c r="E1422" i="21"/>
  <c r="E1423" i="21"/>
  <c r="E1424" i="21"/>
  <c r="E1425" i="21"/>
  <c r="E1426" i="21"/>
  <c r="E1427" i="21"/>
  <c r="E1428" i="21"/>
  <c r="E1429" i="21"/>
  <c r="E1430" i="21"/>
  <c r="E1431" i="21"/>
  <c r="E1432" i="21"/>
  <c r="E1433" i="21"/>
  <c r="E1434" i="21"/>
  <c r="E1435" i="21"/>
  <c r="E1436" i="21"/>
  <c r="E1437" i="21"/>
  <c r="E1438" i="21"/>
  <c r="E1439" i="21"/>
  <c r="E1440" i="21"/>
  <c r="E1441" i="21"/>
  <c r="E1442" i="21"/>
  <c r="E1443" i="21"/>
  <c r="E1444" i="21"/>
  <c r="E1445" i="21"/>
  <c r="E1446" i="21"/>
  <c r="E1447" i="21"/>
  <c r="E1448" i="21"/>
  <c r="E1449" i="21"/>
  <c r="E1450" i="21"/>
  <c r="E1451" i="21"/>
  <c r="E1452" i="21"/>
  <c r="E1453" i="21"/>
  <c r="E1454" i="21"/>
  <c r="E1455" i="21"/>
  <c r="E1456" i="21"/>
  <c r="E1457" i="21"/>
  <c r="E1458" i="21"/>
  <c r="E1459" i="21"/>
  <c r="E1460" i="21"/>
  <c r="E1461" i="21"/>
  <c r="E1462" i="21"/>
  <c r="E1463" i="21"/>
  <c r="E1464" i="21"/>
  <c r="E1465" i="21"/>
  <c r="E1466" i="21"/>
  <c r="E1467" i="21"/>
  <c r="E1468" i="21"/>
  <c r="E1469" i="21"/>
  <c r="E1470" i="21"/>
  <c r="E1471" i="21"/>
  <c r="E1472" i="21"/>
  <c r="E1473" i="21"/>
  <c r="E1474" i="21"/>
  <c r="E1475" i="21"/>
  <c r="E1476" i="21"/>
  <c r="E1477" i="21"/>
  <c r="E1478" i="21"/>
  <c r="E1479" i="21"/>
  <c r="E1480" i="21"/>
  <c r="E1481" i="21"/>
  <c r="E1482" i="21"/>
  <c r="E1483" i="21"/>
  <c r="E1484" i="21"/>
  <c r="E1485" i="21"/>
  <c r="E1486" i="21"/>
  <c r="E1487" i="21"/>
  <c r="E1488" i="21"/>
  <c r="E1489" i="21"/>
  <c r="E1490" i="21"/>
  <c r="E1491" i="21"/>
  <c r="E1492" i="21"/>
  <c r="E1493" i="21"/>
  <c r="E1494" i="21"/>
  <c r="E1495" i="21"/>
  <c r="E1496" i="21"/>
  <c r="E1497" i="21"/>
  <c r="E1498" i="21"/>
  <c r="E1499" i="21"/>
  <c r="E1500" i="21"/>
  <c r="E1501" i="21"/>
  <c r="E1502" i="21"/>
  <c r="E1503" i="21"/>
  <c r="E1504" i="21"/>
  <c r="E1505" i="21"/>
  <c r="E1506" i="21"/>
  <c r="E1507" i="21"/>
  <c r="E1508" i="21"/>
  <c r="E1509" i="21"/>
  <c r="E1510" i="21"/>
  <c r="E1511" i="21"/>
  <c r="E1512" i="21"/>
  <c r="E1513" i="21"/>
  <c r="E1514" i="21"/>
  <c r="E1515" i="21"/>
  <c r="E1516" i="21"/>
  <c r="E1517" i="21"/>
  <c r="E1518" i="21"/>
  <c r="E1519" i="21"/>
  <c r="E1520" i="21"/>
  <c r="E1521" i="21"/>
  <c r="E1522" i="21"/>
  <c r="E1523" i="21"/>
  <c r="E1524" i="21"/>
  <c r="E1525" i="21"/>
  <c r="E1526" i="21"/>
  <c r="E1527" i="21"/>
  <c r="E1528" i="21"/>
  <c r="E1529" i="21"/>
  <c r="E1530" i="21"/>
  <c r="E1531" i="21"/>
  <c r="E1532" i="21"/>
  <c r="E1533" i="21"/>
  <c r="E1534" i="21"/>
  <c r="E1535" i="21"/>
  <c r="E1536" i="21"/>
  <c r="E1537" i="21"/>
  <c r="E1538" i="21"/>
  <c r="E1539" i="21"/>
  <c r="E1540" i="21"/>
  <c r="E1541" i="21"/>
  <c r="E1542" i="21"/>
  <c r="E1543" i="21"/>
  <c r="E1544" i="21"/>
  <c r="E1545" i="21"/>
  <c r="E1546" i="21"/>
  <c r="E1547" i="21"/>
  <c r="E1548" i="21"/>
  <c r="E1549" i="21"/>
  <c r="E1550" i="21"/>
  <c r="E1551" i="21"/>
  <c r="E1552" i="21"/>
  <c r="E1553" i="21"/>
  <c r="E1554" i="21"/>
  <c r="E1555" i="21"/>
  <c r="E1556" i="21"/>
  <c r="E1557" i="21"/>
  <c r="E1558" i="21"/>
  <c r="E1559" i="21"/>
  <c r="E1560" i="21"/>
  <c r="E1561" i="21"/>
  <c r="E1562" i="21"/>
  <c r="E1563" i="21"/>
  <c r="E1564" i="21"/>
  <c r="E1565" i="21"/>
  <c r="E1566" i="21"/>
  <c r="E1567" i="21"/>
  <c r="E1568" i="21"/>
  <c r="E1569" i="21"/>
  <c r="E1570" i="21"/>
  <c r="E1571" i="21"/>
  <c r="E1572" i="21"/>
  <c r="E1573" i="21"/>
  <c r="E1574" i="21"/>
  <c r="E1575" i="21"/>
  <c r="E1576" i="21"/>
  <c r="E1577" i="21"/>
  <c r="E1578" i="21"/>
  <c r="E1579" i="21"/>
  <c r="E1580" i="21"/>
  <c r="E1581" i="21"/>
  <c r="E1582" i="21"/>
  <c r="E1583" i="21"/>
  <c r="E1584" i="21"/>
  <c r="E1585" i="21"/>
  <c r="E1586" i="21"/>
  <c r="E1587" i="21"/>
  <c r="E1588" i="21"/>
  <c r="E1589" i="21"/>
  <c r="E1590" i="21"/>
  <c r="E1591" i="21"/>
  <c r="E1592" i="21"/>
  <c r="E1593" i="21"/>
  <c r="E1594" i="21"/>
  <c r="E1595" i="21"/>
  <c r="E1596" i="21"/>
  <c r="E1597" i="21"/>
  <c r="E1598" i="21"/>
  <c r="E1599" i="21"/>
  <c r="E1600" i="21"/>
  <c r="E1601" i="21"/>
  <c r="E1602" i="21"/>
  <c r="E1603" i="21"/>
  <c r="E1604" i="21"/>
  <c r="E1605" i="21"/>
  <c r="E1606" i="21"/>
  <c r="E1607" i="21"/>
  <c r="E1608" i="21"/>
  <c r="E1609" i="21"/>
  <c r="E1610" i="21"/>
  <c r="E1611" i="21"/>
  <c r="E1612" i="21"/>
  <c r="E1613" i="21"/>
  <c r="E1614" i="21"/>
  <c r="E1615" i="21"/>
  <c r="E1616" i="21"/>
  <c r="E1617" i="21"/>
  <c r="E1618" i="21"/>
  <c r="E1619" i="21"/>
  <c r="E1620" i="21"/>
  <c r="E1621" i="21"/>
  <c r="E1622" i="21"/>
  <c r="E1623" i="21"/>
  <c r="E1624" i="21"/>
  <c r="E1625" i="21"/>
  <c r="E1626" i="21"/>
  <c r="E1627" i="21"/>
  <c r="E1628" i="21"/>
  <c r="E1629" i="21"/>
  <c r="E1630" i="21"/>
  <c r="E1631" i="21"/>
  <c r="E1632" i="21"/>
  <c r="E1633" i="21"/>
  <c r="E1634" i="21"/>
  <c r="E1635" i="21"/>
  <c r="E1636" i="21"/>
  <c r="E1637" i="21"/>
  <c r="E1638" i="21"/>
  <c r="E1639" i="21"/>
  <c r="E1640" i="21"/>
  <c r="E1641" i="21"/>
  <c r="E1642" i="21"/>
  <c r="E1643" i="21"/>
  <c r="E1644" i="21"/>
  <c r="E1645" i="21"/>
  <c r="E1646" i="21"/>
  <c r="E1647" i="21"/>
  <c r="E1648" i="21"/>
  <c r="E1649" i="21"/>
  <c r="E1650" i="21"/>
  <c r="E1651" i="21"/>
  <c r="E1652" i="21"/>
  <c r="E1653" i="21"/>
  <c r="E1654" i="21"/>
  <c r="E1655" i="21"/>
  <c r="E1656" i="21"/>
  <c r="E1657" i="21"/>
  <c r="E1658" i="21"/>
  <c r="E1659" i="21"/>
  <c r="E1660" i="21"/>
  <c r="E1661" i="21"/>
  <c r="E1662" i="21"/>
  <c r="E1663" i="21"/>
  <c r="E1664" i="21"/>
  <c r="E1665" i="21"/>
  <c r="E1666" i="21"/>
  <c r="E1667" i="21"/>
  <c r="E1668" i="21"/>
  <c r="E1669" i="21"/>
  <c r="E1670" i="21"/>
  <c r="E1671" i="21"/>
  <c r="E1672" i="21"/>
  <c r="E1673" i="21"/>
  <c r="E1674" i="21"/>
  <c r="E1675" i="21"/>
  <c r="E1676" i="21"/>
  <c r="E1677" i="21"/>
  <c r="E1678" i="21"/>
  <c r="E1679" i="21"/>
  <c r="E1680" i="21"/>
  <c r="E1681" i="21"/>
  <c r="E1682" i="21"/>
  <c r="E1683" i="21"/>
  <c r="E1684" i="21"/>
  <c r="E1685" i="21"/>
  <c r="E1686" i="21"/>
  <c r="E1687" i="21"/>
  <c r="E1688" i="21"/>
  <c r="E1689" i="21"/>
  <c r="E1690" i="21"/>
  <c r="E1691" i="21"/>
  <c r="E1692" i="21"/>
  <c r="E1693" i="21"/>
  <c r="E1694" i="21"/>
  <c r="E1695" i="21"/>
  <c r="E1696" i="21"/>
  <c r="E1697" i="21"/>
  <c r="E1698" i="21"/>
  <c r="E1699" i="21"/>
  <c r="E1700" i="21"/>
  <c r="E1701" i="21"/>
  <c r="E1702" i="21"/>
  <c r="E1703" i="21"/>
  <c r="E1704" i="21"/>
  <c r="E1705" i="21"/>
  <c r="E1706" i="21"/>
  <c r="E1707" i="21"/>
  <c r="E1708" i="21"/>
  <c r="E1709" i="21"/>
  <c r="E1710" i="21"/>
  <c r="E1711" i="21"/>
  <c r="E1712" i="21"/>
  <c r="E1713" i="21"/>
  <c r="E1714" i="21"/>
  <c r="E1715" i="21"/>
  <c r="E1716" i="21"/>
  <c r="E1717" i="21"/>
  <c r="E1718" i="21"/>
  <c r="E1719" i="21"/>
  <c r="E1720" i="21"/>
  <c r="E1721" i="21"/>
  <c r="E1722" i="21"/>
  <c r="E1723" i="21"/>
  <c r="E1724" i="21"/>
  <c r="E1725" i="21"/>
  <c r="E1726" i="21"/>
  <c r="E1727" i="21"/>
  <c r="E1728" i="21"/>
  <c r="E1729" i="21"/>
  <c r="E1730" i="21"/>
  <c r="E1731" i="21"/>
  <c r="E1732" i="21"/>
  <c r="E1733" i="21"/>
  <c r="E1734" i="21"/>
  <c r="E1735" i="21"/>
  <c r="E1736" i="21"/>
  <c r="E1737" i="21"/>
  <c r="E1738" i="21"/>
  <c r="E1739" i="21"/>
  <c r="E1740" i="21"/>
  <c r="E1741" i="21"/>
  <c r="E1742" i="21"/>
  <c r="E1743" i="21"/>
  <c r="E1744" i="21"/>
  <c r="E1745" i="21"/>
  <c r="E1746" i="21"/>
  <c r="E1747" i="21"/>
  <c r="E1748" i="21"/>
  <c r="E1749" i="21"/>
  <c r="E1750" i="21"/>
  <c r="E1751" i="21"/>
  <c r="E1752" i="21"/>
  <c r="E1753" i="21"/>
  <c r="E1754" i="21"/>
  <c r="E1755" i="21"/>
  <c r="E1756" i="21"/>
  <c r="E1757" i="21"/>
  <c r="E1758" i="21"/>
  <c r="E1759" i="21"/>
  <c r="E1760" i="21"/>
  <c r="E1761" i="21"/>
  <c r="E1762" i="21"/>
  <c r="E1763" i="21"/>
  <c r="E1764" i="21"/>
  <c r="E1765" i="21"/>
  <c r="E1766" i="21"/>
  <c r="E1767" i="21"/>
  <c r="E1768" i="21"/>
  <c r="E1769" i="21"/>
  <c r="E1770" i="21"/>
  <c r="E1771" i="21"/>
  <c r="E1772" i="21"/>
  <c r="E1773" i="21"/>
  <c r="E1774" i="21"/>
  <c r="E1775" i="21"/>
  <c r="E1776" i="21"/>
  <c r="E1777" i="21"/>
  <c r="E1778" i="21"/>
  <c r="E1779" i="21"/>
  <c r="E1780" i="21"/>
  <c r="E1781" i="21"/>
  <c r="E1782" i="21"/>
  <c r="E1783" i="21"/>
  <c r="E1784" i="21"/>
  <c r="E1785" i="21"/>
  <c r="E1786" i="21"/>
  <c r="E1787" i="21"/>
  <c r="E1788" i="21"/>
  <c r="E1789" i="21"/>
  <c r="E1790" i="21"/>
  <c r="E1791" i="21"/>
  <c r="E1792" i="21"/>
  <c r="E1793" i="21"/>
  <c r="E1794" i="21"/>
  <c r="E1795" i="21"/>
  <c r="E1796" i="21"/>
  <c r="E1797" i="21"/>
  <c r="E1798" i="21"/>
  <c r="E1799" i="21"/>
  <c r="E1800" i="21"/>
  <c r="E1801" i="21"/>
  <c r="E1802" i="21"/>
  <c r="E1803" i="21"/>
  <c r="E1804" i="21"/>
  <c r="E1805" i="21"/>
  <c r="E1806" i="21"/>
  <c r="E1807" i="21"/>
  <c r="E1808" i="21"/>
  <c r="E1809" i="21"/>
  <c r="E1810" i="21"/>
  <c r="E1811" i="21"/>
  <c r="E1812" i="21"/>
  <c r="E1813" i="21"/>
  <c r="E1814" i="21"/>
  <c r="E1815" i="21"/>
  <c r="E1816" i="21"/>
  <c r="E1817" i="21"/>
  <c r="E1818" i="21"/>
  <c r="E1819" i="21"/>
  <c r="E1820" i="21"/>
  <c r="E1821" i="21"/>
  <c r="E1822" i="21"/>
  <c r="E1823" i="21"/>
  <c r="E1824" i="21"/>
  <c r="E1825" i="21"/>
  <c r="E1826" i="21"/>
  <c r="E1827" i="21"/>
  <c r="E1828" i="21"/>
  <c r="E1829" i="21"/>
  <c r="E1830" i="21"/>
  <c r="E1831" i="21"/>
  <c r="E1832" i="21"/>
  <c r="E1833" i="21"/>
  <c r="E1834" i="21"/>
  <c r="E1835" i="21"/>
  <c r="E1836" i="21"/>
  <c r="E1837" i="21"/>
  <c r="E1838" i="21"/>
  <c r="E1839" i="21"/>
  <c r="E1840" i="21"/>
  <c r="E1841" i="21"/>
  <c r="E1842" i="21"/>
  <c r="E1843" i="21"/>
  <c r="E1844" i="21"/>
  <c r="E1845" i="21"/>
  <c r="E1846" i="21"/>
  <c r="E1847" i="21"/>
  <c r="E1848" i="21"/>
  <c r="E1849" i="21"/>
  <c r="E1850" i="21"/>
  <c r="E1851" i="21"/>
  <c r="E1852" i="21"/>
  <c r="E1853" i="21"/>
  <c r="E1854" i="21"/>
  <c r="E1855" i="21"/>
  <c r="E1856" i="21"/>
  <c r="E1857" i="21"/>
  <c r="E1858" i="21"/>
  <c r="E1859" i="21"/>
  <c r="E1860" i="21"/>
  <c r="E1861" i="21"/>
  <c r="E1862" i="21"/>
  <c r="E1863" i="21"/>
  <c r="E1864" i="21"/>
  <c r="E1865" i="21"/>
  <c r="E1866" i="21"/>
  <c r="E1867" i="21"/>
  <c r="E1868" i="21"/>
  <c r="E1869" i="21"/>
  <c r="E1870" i="21"/>
  <c r="E1871" i="21"/>
  <c r="E1872" i="21"/>
  <c r="E1873" i="21"/>
  <c r="E1874" i="21"/>
  <c r="E1875" i="21"/>
  <c r="E1876" i="21"/>
  <c r="E1877" i="21"/>
  <c r="E1878" i="21"/>
  <c r="E1879" i="21"/>
  <c r="E1880" i="21"/>
  <c r="E1881" i="21"/>
  <c r="E1882" i="21"/>
  <c r="E1883" i="21"/>
  <c r="E1884" i="21"/>
  <c r="E1885" i="21"/>
  <c r="E1886" i="21"/>
  <c r="E1887" i="21"/>
  <c r="E1888" i="21"/>
  <c r="E1889" i="21"/>
  <c r="E1890" i="21"/>
  <c r="E1891" i="21"/>
  <c r="E1892" i="21"/>
  <c r="E1893" i="21"/>
  <c r="E1894" i="21"/>
  <c r="E1895" i="21"/>
  <c r="E1896" i="21"/>
  <c r="E1897" i="21"/>
  <c r="E1898" i="21"/>
  <c r="E1899" i="21"/>
  <c r="E1900" i="21"/>
  <c r="E1901" i="21"/>
  <c r="E1902" i="21"/>
  <c r="E1903" i="21"/>
  <c r="E1904" i="21"/>
  <c r="E1905" i="21"/>
  <c r="E1906" i="21"/>
  <c r="E1907" i="21"/>
  <c r="E1908" i="21"/>
  <c r="E1909" i="21"/>
  <c r="E1910" i="21"/>
  <c r="E1911" i="21"/>
  <c r="E1912" i="21"/>
  <c r="E1913" i="21"/>
  <c r="E1914" i="21"/>
  <c r="E1915" i="21"/>
  <c r="E1916" i="21"/>
  <c r="E1917" i="21"/>
  <c r="E1918" i="21"/>
  <c r="E1919" i="21"/>
  <c r="E1920" i="21"/>
  <c r="E1921" i="21"/>
  <c r="E1922" i="21"/>
  <c r="E1923" i="21"/>
  <c r="E1924" i="21"/>
  <c r="E1925" i="21"/>
  <c r="E1926" i="21"/>
  <c r="E1927" i="21"/>
  <c r="E1928" i="21"/>
  <c r="E1929" i="21"/>
  <c r="E1930" i="21"/>
  <c r="E1931" i="21"/>
  <c r="E1932" i="21"/>
  <c r="E1933" i="21"/>
  <c r="E1934" i="21"/>
  <c r="E1935" i="21"/>
  <c r="E1936" i="21"/>
  <c r="E1937" i="21"/>
  <c r="E1938" i="21"/>
  <c r="E1939" i="21"/>
  <c r="E1940" i="21"/>
  <c r="E1941" i="21"/>
  <c r="E1942" i="21"/>
  <c r="E1943" i="21"/>
  <c r="E1944" i="21"/>
  <c r="E1945" i="21"/>
  <c r="E1946" i="21"/>
  <c r="E1947" i="21"/>
  <c r="E1948" i="21"/>
  <c r="E1949" i="21"/>
  <c r="E1950" i="21"/>
  <c r="E1951" i="21"/>
  <c r="E1952" i="21"/>
  <c r="E1953" i="21"/>
  <c r="E1954" i="21"/>
  <c r="E1955" i="21"/>
  <c r="E1956" i="21"/>
  <c r="E1957" i="21"/>
  <c r="E1958" i="21"/>
  <c r="E1959" i="21"/>
  <c r="E1960" i="21"/>
  <c r="E1961" i="21"/>
  <c r="E1962" i="21"/>
  <c r="E1963" i="21"/>
  <c r="E1964" i="21"/>
  <c r="E1965" i="21"/>
  <c r="E1966" i="21"/>
  <c r="E1967" i="21"/>
  <c r="E1968" i="21"/>
  <c r="E1969" i="21"/>
  <c r="E1970" i="21"/>
  <c r="E1971" i="21"/>
  <c r="E1972" i="21"/>
  <c r="E1973" i="21"/>
  <c r="E1974" i="21"/>
  <c r="E1975" i="21"/>
  <c r="E1976" i="21"/>
  <c r="E1977" i="21"/>
  <c r="E1978" i="21"/>
  <c r="E1979" i="21"/>
  <c r="E1980" i="21"/>
  <c r="E1981" i="21"/>
  <c r="E1982" i="21"/>
  <c r="E1983" i="21"/>
  <c r="E1984" i="21"/>
  <c r="E1985" i="21"/>
  <c r="E1986" i="21"/>
  <c r="E1987" i="21"/>
  <c r="E1988" i="21"/>
  <c r="E1989" i="21"/>
  <c r="E1990" i="21"/>
  <c r="E1991" i="21"/>
  <c r="E1992" i="21"/>
  <c r="E1993" i="21"/>
  <c r="E1994" i="21"/>
  <c r="E1995" i="21"/>
  <c r="E1996" i="21"/>
  <c r="E1997" i="21"/>
  <c r="E1998" i="21"/>
  <c r="E1999" i="21"/>
  <c r="E2000" i="21"/>
  <c r="E2001" i="21"/>
  <c r="E2002" i="21"/>
  <c r="E2003" i="21"/>
  <c r="E2004" i="21"/>
  <c r="E2005" i="21"/>
  <c r="E2006" i="21"/>
  <c r="E2007" i="21"/>
  <c r="E2008" i="21"/>
  <c r="E2009" i="21"/>
  <c r="E2010" i="21"/>
  <c r="E2011" i="21"/>
  <c r="E2012" i="21"/>
  <c r="E2013" i="21"/>
  <c r="E2014" i="21"/>
  <c r="E2015" i="21"/>
  <c r="E2016" i="21"/>
  <c r="E2017" i="21"/>
  <c r="E2018" i="21"/>
  <c r="E2019" i="21"/>
  <c r="E2020" i="21"/>
  <c r="E2021" i="21"/>
  <c r="E2022" i="21"/>
  <c r="E2023" i="21"/>
  <c r="E2024" i="21"/>
  <c r="E2025" i="21"/>
  <c r="E2026" i="21"/>
  <c r="E2027" i="21"/>
  <c r="E2028" i="21"/>
  <c r="E2029" i="21"/>
  <c r="E2030" i="21"/>
  <c r="E2031" i="21"/>
  <c r="E2032" i="21"/>
  <c r="E2033" i="21"/>
  <c r="E2034" i="21"/>
  <c r="E2035" i="21"/>
  <c r="E2036" i="21"/>
  <c r="E2037" i="21"/>
  <c r="E2038" i="21"/>
  <c r="E2039" i="21"/>
  <c r="E2040" i="21"/>
  <c r="E2041" i="21"/>
  <c r="E2042" i="21"/>
  <c r="E2043" i="21"/>
  <c r="E2044" i="21"/>
  <c r="E2045" i="21"/>
  <c r="E2046" i="21"/>
  <c r="E2047" i="21"/>
  <c r="E2048" i="21"/>
  <c r="E2049" i="21"/>
  <c r="E2050" i="21"/>
  <c r="E2051" i="21"/>
  <c r="E2052" i="21"/>
  <c r="E2053" i="21"/>
  <c r="E2054" i="21"/>
  <c r="E2055" i="21"/>
  <c r="E2056" i="21"/>
  <c r="E2057" i="21"/>
  <c r="E2058" i="21"/>
  <c r="E2059" i="21"/>
  <c r="E2060" i="21"/>
  <c r="E2061" i="21"/>
  <c r="E2062" i="21"/>
  <c r="E2063" i="21"/>
  <c r="E2064" i="21"/>
  <c r="E2065" i="21"/>
  <c r="E2066" i="21"/>
  <c r="E2067" i="21"/>
  <c r="E2068" i="21"/>
  <c r="E2069" i="21"/>
  <c r="E2070" i="21"/>
  <c r="E2071" i="21"/>
  <c r="E2072" i="21"/>
  <c r="E2073" i="21"/>
  <c r="E2074" i="21"/>
  <c r="E2075" i="21"/>
  <c r="E2076" i="21"/>
  <c r="E2077" i="21"/>
  <c r="E2078" i="21"/>
  <c r="E2079" i="21"/>
  <c r="E2080" i="21"/>
  <c r="E2081" i="21"/>
  <c r="E2082" i="21"/>
  <c r="E2083" i="21"/>
  <c r="E2084" i="21"/>
  <c r="E2085" i="21"/>
  <c r="E2086" i="21"/>
  <c r="E2087" i="21"/>
  <c r="E2088" i="21"/>
  <c r="E2089" i="21"/>
  <c r="E2090" i="21"/>
  <c r="E2091" i="21"/>
  <c r="E2092" i="21"/>
  <c r="E2093" i="21"/>
  <c r="E2094" i="21"/>
  <c r="E2095" i="21"/>
  <c r="E2096" i="21"/>
  <c r="E2097" i="21"/>
  <c r="E2098" i="21"/>
  <c r="E2099" i="21"/>
  <c r="E2100" i="21"/>
  <c r="E2101" i="21"/>
  <c r="E2102" i="21"/>
  <c r="E2103" i="21"/>
  <c r="E2104" i="21"/>
  <c r="E2105" i="21"/>
  <c r="E2106" i="21"/>
  <c r="E2107" i="21"/>
  <c r="E2108" i="21"/>
  <c r="E2109" i="21"/>
  <c r="E2110" i="21"/>
  <c r="E2111" i="21"/>
  <c r="E2112" i="21"/>
  <c r="E2113" i="21"/>
  <c r="E2114" i="21"/>
  <c r="E2115" i="21"/>
  <c r="E2116" i="21"/>
  <c r="E2117" i="21"/>
  <c r="E2118" i="21"/>
  <c r="E2119" i="21"/>
  <c r="E2120" i="21"/>
  <c r="E2121" i="21"/>
  <c r="E2122" i="21"/>
  <c r="E2123" i="21"/>
  <c r="E2124" i="21"/>
  <c r="E2125" i="21"/>
  <c r="E2126" i="21"/>
  <c r="E2127" i="21"/>
  <c r="E2128" i="21"/>
  <c r="E2129" i="21"/>
  <c r="E2130" i="21"/>
  <c r="E2131" i="21"/>
  <c r="E2132" i="21"/>
  <c r="E2133" i="21"/>
  <c r="E2134" i="21"/>
  <c r="E2135" i="21"/>
  <c r="E2136" i="21"/>
  <c r="E2137" i="21"/>
  <c r="E2138" i="21"/>
  <c r="E2139" i="21"/>
  <c r="E2140" i="21"/>
  <c r="E2141" i="21"/>
  <c r="E2142" i="21"/>
  <c r="E2143" i="21"/>
  <c r="E2144" i="21"/>
  <c r="E2145" i="21"/>
  <c r="E2146" i="21"/>
  <c r="E2147" i="21"/>
  <c r="E2148" i="21"/>
  <c r="E2149" i="21"/>
  <c r="E2150" i="21"/>
  <c r="E2151" i="21"/>
  <c r="E2152" i="21"/>
  <c r="E2153" i="21"/>
  <c r="E2154" i="21"/>
  <c r="E2155" i="21"/>
  <c r="E2156" i="21"/>
  <c r="E2157" i="21"/>
  <c r="E2158" i="21"/>
  <c r="E2159" i="21"/>
  <c r="E2160" i="21"/>
  <c r="E2161" i="21"/>
  <c r="E2162" i="21"/>
  <c r="E2163" i="21"/>
  <c r="E2164" i="21"/>
  <c r="E2165" i="21"/>
  <c r="E2166" i="21"/>
  <c r="E2167" i="21"/>
  <c r="E2168" i="21"/>
  <c r="E2169" i="21"/>
  <c r="E2170" i="21"/>
  <c r="E2171" i="21"/>
  <c r="E2172" i="21"/>
  <c r="E2173" i="21"/>
  <c r="E2174" i="21"/>
  <c r="E2175" i="21"/>
  <c r="E2176" i="21"/>
  <c r="E2177" i="21"/>
  <c r="E2178" i="21"/>
  <c r="E2179" i="21"/>
  <c r="E2180" i="21"/>
  <c r="E2181" i="21"/>
  <c r="E2182" i="21"/>
  <c r="E2183" i="21"/>
  <c r="E2184" i="21"/>
  <c r="E2185" i="21"/>
  <c r="E2186" i="21"/>
  <c r="E2187" i="21"/>
  <c r="E2188" i="21"/>
  <c r="E2189" i="21"/>
  <c r="E2190" i="21"/>
  <c r="E2191" i="21"/>
  <c r="E2192" i="21"/>
  <c r="E2193" i="21"/>
  <c r="E2194" i="21"/>
  <c r="E2195" i="21"/>
  <c r="E2196" i="21"/>
  <c r="E2197" i="21"/>
  <c r="E2198" i="21"/>
  <c r="E2199" i="21"/>
  <c r="E2200" i="21"/>
  <c r="E2201" i="21"/>
  <c r="E2202" i="21"/>
  <c r="E2203" i="21"/>
  <c r="E2204" i="21"/>
  <c r="E2205" i="21"/>
  <c r="E2206" i="21"/>
  <c r="E2207" i="21"/>
  <c r="E2208" i="21"/>
  <c r="E2209" i="21"/>
  <c r="E2210" i="21"/>
  <c r="E2211" i="21"/>
  <c r="E2212" i="21"/>
  <c r="E2213" i="21"/>
  <c r="E2214" i="21"/>
  <c r="E2215" i="21"/>
  <c r="E2216" i="21"/>
  <c r="E2217" i="21"/>
  <c r="E2218" i="21"/>
  <c r="E2219" i="21"/>
  <c r="E2220" i="21"/>
  <c r="E2221" i="21"/>
  <c r="E2222" i="21"/>
  <c r="E2223" i="21"/>
  <c r="E2224" i="21"/>
  <c r="E2225" i="21"/>
  <c r="E2226" i="21"/>
  <c r="E2227" i="21"/>
  <c r="E2228" i="21"/>
  <c r="E2229" i="21"/>
  <c r="E2230" i="21"/>
  <c r="E2231" i="21"/>
  <c r="E2232" i="21"/>
  <c r="E2233" i="21"/>
  <c r="E2234" i="21"/>
  <c r="E2235" i="21"/>
  <c r="E2236" i="21"/>
  <c r="E2237" i="21"/>
  <c r="E2238" i="21"/>
  <c r="E2239" i="21"/>
  <c r="E2240" i="21"/>
  <c r="E2241" i="21"/>
  <c r="E2242" i="21"/>
  <c r="E2243" i="21"/>
  <c r="E2244" i="21"/>
  <c r="E2245" i="21"/>
  <c r="E2246" i="21"/>
  <c r="E2247" i="21"/>
  <c r="E2248" i="21"/>
  <c r="E2249" i="21"/>
  <c r="E2250" i="21"/>
  <c r="E2251" i="21"/>
  <c r="E2252" i="21"/>
  <c r="E2253" i="21"/>
  <c r="E2254" i="21"/>
  <c r="E2255" i="21"/>
  <c r="E2256" i="21"/>
  <c r="E2257" i="21"/>
  <c r="E2258" i="21"/>
  <c r="E2259" i="21"/>
  <c r="E2260" i="21"/>
  <c r="E2261" i="21"/>
  <c r="E2262" i="21"/>
  <c r="E2263" i="21"/>
  <c r="E2264" i="21"/>
  <c r="E2265" i="21"/>
  <c r="E2266" i="21"/>
  <c r="E2267" i="21"/>
  <c r="E2268" i="21"/>
  <c r="E2269" i="21"/>
  <c r="E2270" i="21"/>
  <c r="E2271" i="21"/>
  <c r="E2272" i="21"/>
  <c r="E2273" i="21"/>
  <c r="E2274" i="21"/>
  <c r="E2275" i="21"/>
  <c r="E2276" i="21"/>
  <c r="E2277" i="21"/>
  <c r="E2278" i="21"/>
  <c r="E2279" i="21"/>
  <c r="E2280" i="21"/>
  <c r="E2281" i="21"/>
  <c r="E2282" i="21"/>
  <c r="E2283" i="21"/>
  <c r="E2284" i="21"/>
  <c r="E2285" i="21"/>
  <c r="E2286" i="21"/>
  <c r="E2287" i="21"/>
  <c r="E2288" i="21"/>
  <c r="E2289" i="21"/>
  <c r="E2290" i="21"/>
  <c r="E2291" i="21"/>
  <c r="E2292" i="21"/>
  <c r="E2293" i="21"/>
  <c r="E2294" i="21"/>
  <c r="E2295" i="21"/>
  <c r="E2296" i="21"/>
  <c r="E2297" i="21"/>
  <c r="E2298" i="21"/>
  <c r="E2299" i="21"/>
  <c r="E2300" i="21"/>
  <c r="E2301" i="21"/>
  <c r="E2302" i="21"/>
  <c r="E2303" i="21"/>
  <c r="E2304" i="21"/>
  <c r="E2305" i="21"/>
  <c r="E2306" i="21"/>
  <c r="E2307" i="21"/>
  <c r="E2308" i="21"/>
  <c r="E2309" i="21"/>
  <c r="E2310" i="21"/>
  <c r="E2311" i="21"/>
  <c r="E2312" i="21"/>
  <c r="E2313" i="21"/>
  <c r="E2314" i="21"/>
  <c r="E2315" i="21"/>
  <c r="E2316" i="21"/>
  <c r="E2317" i="21"/>
  <c r="E2318" i="21"/>
  <c r="E2319" i="21"/>
  <c r="E2320" i="21"/>
  <c r="E2321" i="21"/>
  <c r="E2322" i="21"/>
  <c r="E2323" i="21"/>
  <c r="E2324" i="21"/>
  <c r="E2325" i="21"/>
  <c r="E2326" i="21"/>
  <c r="E2327" i="21"/>
  <c r="E2328" i="21"/>
  <c r="E2329" i="21"/>
  <c r="E2330" i="21"/>
  <c r="E2331" i="21"/>
  <c r="E2332" i="21"/>
  <c r="E2333" i="21"/>
  <c r="E2334" i="21"/>
  <c r="E2335" i="21"/>
  <c r="E2336" i="21"/>
  <c r="E2337" i="21"/>
  <c r="E2338" i="21"/>
  <c r="E2339" i="21"/>
  <c r="E2340" i="21"/>
  <c r="E2341" i="21"/>
  <c r="E2342" i="21"/>
  <c r="E2343" i="21"/>
  <c r="E2344" i="21"/>
  <c r="E2345" i="21"/>
  <c r="E2346" i="21"/>
  <c r="E2347" i="21"/>
  <c r="E2348" i="21"/>
  <c r="E2349" i="21"/>
  <c r="E2350" i="21"/>
  <c r="E2351" i="21"/>
  <c r="E2352" i="21"/>
  <c r="E2353" i="21"/>
  <c r="E2354" i="21"/>
  <c r="E2355" i="21"/>
  <c r="E2356" i="21"/>
  <c r="E2357" i="21"/>
  <c r="E2358" i="21"/>
  <c r="E2359" i="21"/>
  <c r="E2360" i="21"/>
  <c r="E2361" i="21"/>
  <c r="E2362" i="21"/>
  <c r="E2363" i="21"/>
  <c r="E2364" i="21"/>
  <c r="E2365" i="21"/>
  <c r="E2366" i="21"/>
  <c r="E2367" i="21"/>
  <c r="E2368" i="21"/>
  <c r="E2369" i="21"/>
  <c r="E2370" i="21"/>
  <c r="E2371" i="21"/>
  <c r="E2372" i="21"/>
  <c r="E2373" i="21"/>
  <c r="E2374" i="21"/>
  <c r="E2375" i="21"/>
  <c r="E2376" i="21"/>
  <c r="E2377" i="21"/>
  <c r="E2378" i="21"/>
  <c r="E2379" i="21"/>
  <c r="E2380" i="21"/>
  <c r="E2381" i="21"/>
  <c r="E2382" i="21"/>
  <c r="E2383" i="21"/>
  <c r="E2384" i="21"/>
  <c r="E2385" i="21"/>
  <c r="E2386" i="21"/>
  <c r="E2387" i="21"/>
  <c r="E2388" i="21"/>
  <c r="E2389" i="21"/>
  <c r="E2390" i="21"/>
  <c r="E2391" i="21"/>
  <c r="E2392" i="21"/>
  <c r="E2393" i="21"/>
  <c r="E2394" i="21"/>
  <c r="E2395" i="21"/>
  <c r="E2396" i="21"/>
  <c r="E2397" i="21"/>
  <c r="E2398" i="21"/>
  <c r="E2399" i="21"/>
  <c r="E2400" i="21"/>
  <c r="E2401" i="21"/>
  <c r="E2402" i="21"/>
  <c r="E2403" i="21"/>
  <c r="E2404" i="21"/>
  <c r="E2405" i="21"/>
  <c r="E2406" i="21"/>
  <c r="E2407" i="21"/>
  <c r="E2408" i="21"/>
  <c r="E2409" i="21"/>
  <c r="E2410" i="21"/>
  <c r="E2411" i="21"/>
  <c r="E2412" i="21"/>
  <c r="E2413" i="21"/>
  <c r="E2414" i="21"/>
  <c r="E2415" i="21"/>
  <c r="E2416" i="21"/>
  <c r="E2417" i="21"/>
  <c r="E2418" i="21"/>
  <c r="E2419" i="21"/>
  <c r="E2420" i="21"/>
  <c r="E2421" i="21"/>
  <c r="E2422" i="21"/>
  <c r="E2423" i="21"/>
  <c r="E2424" i="21"/>
  <c r="E2425" i="21"/>
  <c r="E2426" i="21"/>
  <c r="E2427" i="21"/>
  <c r="E2428" i="21"/>
  <c r="E2429" i="21"/>
  <c r="E2430" i="21"/>
  <c r="E2431" i="21"/>
  <c r="E2432" i="21"/>
  <c r="E2433" i="21"/>
  <c r="E2434" i="21"/>
  <c r="E2435" i="21"/>
  <c r="E2436" i="21"/>
  <c r="E2437" i="21"/>
  <c r="E2438" i="21"/>
  <c r="E2439" i="21"/>
  <c r="E2440" i="21"/>
  <c r="E2441" i="21"/>
  <c r="E2442" i="21"/>
  <c r="E2443" i="21"/>
  <c r="E2444" i="21"/>
  <c r="E2445" i="21"/>
  <c r="E2446" i="21"/>
  <c r="E2447" i="21"/>
  <c r="E2448" i="21"/>
  <c r="E2449" i="21"/>
  <c r="E2450" i="21"/>
  <c r="E2451" i="21"/>
  <c r="E2452" i="21"/>
  <c r="E2453" i="21"/>
  <c r="E2454" i="21"/>
  <c r="E2455" i="21"/>
  <c r="E2456" i="21"/>
  <c r="E2457" i="21"/>
  <c r="E2458" i="21"/>
  <c r="E2459" i="21"/>
  <c r="E2460" i="21"/>
  <c r="E2461" i="21"/>
  <c r="E2462" i="21"/>
  <c r="E2463" i="21"/>
  <c r="E2464" i="21"/>
  <c r="E2465" i="21"/>
  <c r="E2466" i="21"/>
  <c r="E2467" i="21"/>
  <c r="E2468" i="21"/>
  <c r="E2469" i="21"/>
  <c r="E2470" i="21"/>
  <c r="E2471" i="21"/>
  <c r="E2472" i="21"/>
  <c r="E2473" i="21"/>
  <c r="E2474" i="21"/>
  <c r="E2475" i="21"/>
  <c r="E2476" i="21"/>
  <c r="E2477" i="21"/>
  <c r="E2478" i="21"/>
  <c r="E2479" i="21"/>
  <c r="E2480" i="21"/>
  <c r="E2481" i="21"/>
  <c r="E2482" i="21"/>
  <c r="E2483" i="21"/>
  <c r="E2484" i="21"/>
  <c r="E2485" i="21"/>
  <c r="E2486" i="21"/>
  <c r="E2487" i="21"/>
  <c r="E2488" i="21"/>
  <c r="E2489" i="21"/>
  <c r="E2490" i="21"/>
  <c r="E2491" i="21"/>
  <c r="E2492" i="21"/>
  <c r="E2493" i="21"/>
  <c r="E2494" i="21"/>
  <c r="E2495" i="21"/>
  <c r="E2496" i="21"/>
  <c r="E2497" i="21"/>
  <c r="E2498" i="21"/>
  <c r="E2499" i="21"/>
  <c r="E2500" i="21"/>
  <c r="E2501" i="21"/>
  <c r="E2502" i="21"/>
  <c r="E2503" i="21"/>
  <c r="E2504" i="21"/>
  <c r="E2505" i="21"/>
  <c r="E2506" i="21"/>
  <c r="E2507" i="21"/>
  <c r="E2508" i="21"/>
  <c r="E2509" i="21"/>
  <c r="E2510" i="21"/>
  <c r="E2511" i="21"/>
  <c r="E2512" i="21"/>
  <c r="E2513" i="21"/>
  <c r="E2514" i="21"/>
  <c r="E2515" i="21"/>
  <c r="E2516" i="21"/>
  <c r="E2517" i="21"/>
  <c r="E2518" i="21"/>
  <c r="E2519" i="21"/>
  <c r="E2520" i="21"/>
  <c r="E2521" i="21"/>
  <c r="E2522" i="21"/>
  <c r="E2523" i="21"/>
  <c r="E2524" i="21"/>
  <c r="E2525" i="21"/>
  <c r="E2526" i="21"/>
  <c r="E2527" i="21"/>
  <c r="E2528" i="21"/>
  <c r="E2529" i="21"/>
  <c r="E2530" i="21"/>
  <c r="E2531" i="21"/>
  <c r="E2532" i="21"/>
  <c r="E2533" i="21"/>
  <c r="E2534" i="21"/>
  <c r="E2535" i="21"/>
  <c r="E2536" i="21"/>
  <c r="E2537" i="21"/>
  <c r="E2538" i="21"/>
  <c r="E2539" i="21"/>
  <c r="E2540" i="21"/>
  <c r="E2541" i="21"/>
  <c r="E2542" i="21"/>
  <c r="E2543" i="21"/>
  <c r="E2544" i="21"/>
  <c r="E2545" i="21"/>
  <c r="E2546" i="21"/>
  <c r="E2547" i="21"/>
  <c r="E2548" i="21"/>
  <c r="E2549" i="21"/>
  <c r="E2550" i="21"/>
  <c r="E2551" i="21"/>
  <c r="E2552" i="21"/>
  <c r="E2553" i="21"/>
  <c r="E2554" i="21"/>
  <c r="E2555" i="21"/>
  <c r="E2556" i="21"/>
  <c r="E2557" i="21"/>
  <c r="E2558" i="21"/>
  <c r="E2559" i="21"/>
  <c r="E2560" i="21"/>
  <c r="E2561" i="21"/>
  <c r="E2562" i="21"/>
  <c r="E2563" i="21"/>
  <c r="E2564" i="21"/>
  <c r="E2565" i="21"/>
  <c r="E2566" i="21"/>
  <c r="E2567" i="21"/>
  <c r="E2568" i="21"/>
  <c r="E2569" i="21"/>
  <c r="E2570" i="21"/>
  <c r="E2571" i="21"/>
  <c r="E2572" i="21"/>
  <c r="E2573" i="21"/>
  <c r="E2574" i="21"/>
  <c r="E2575" i="21"/>
  <c r="E2576" i="21"/>
  <c r="E2577" i="21"/>
  <c r="E2578" i="21"/>
  <c r="E2579" i="21"/>
  <c r="E2580" i="21"/>
  <c r="E2581" i="21"/>
  <c r="E2582" i="21"/>
  <c r="E2583" i="21"/>
  <c r="E2584" i="21"/>
  <c r="E2585" i="21"/>
  <c r="E2586" i="21"/>
  <c r="E2587" i="21"/>
  <c r="E2588" i="21"/>
  <c r="E2589" i="21"/>
  <c r="E2590" i="21"/>
  <c r="E2591" i="21"/>
  <c r="E2592" i="21"/>
  <c r="E2593" i="21"/>
  <c r="E2594" i="21"/>
  <c r="E2595" i="21"/>
  <c r="E2596" i="21"/>
  <c r="E2597" i="21"/>
  <c r="E2598" i="21"/>
  <c r="E2599" i="21"/>
  <c r="E2600" i="21"/>
  <c r="E2601" i="21"/>
  <c r="E2602" i="21"/>
  <c r="E2603" i="21"/>
  <c r="E2604" i="21"/>
  <c r="E2605" i="21"/>
  <c r="E2606" i="21"/>
  <c r="E2607" i="21"/>
  <c r="E2608" i="21"/>
  <c r="E2609" i="21"/>
  <c r="E2610" i="21"/>
  <c r="E2611" i="21"/>
  <c r="E2612" i="21"/>
  <c r="E2613" i="21"/>
  <c r="E2614" i="21"/>
  <c r="E2615" i="21"/>
  <c r="E2616" i="21"/>
  <c r="E2617" i="21"/>
  <c r="E2618" i="21"/>
  <c r="E2619" i="21"/>
  <c r="E2620" i="21"/>
  <c r="E2621" i="21"/>
  <c r="E2622" i="21"/>
  <c r="E2623" i="21"/>
  <c r="E2624" i="21"/>
  <c r="E2625" i="21"/>
  <c r="E2626" i="21"/>
  <c r="E2627" i="21"/>
  <c r="E2628" i="21"/>
  <c r="E2629" i="21"/>
  <c r="E2630" i="21"/>
  <c r="E2631" i="21"/>
  <c r="E2632" i="21"/>
  <c r="E2633" i="21"/>
  <c r="E2634" i="21"/>
  <c r="E2635" i="21"/>
  <c r="E2636" i="21"/>
  <c r="E2637" i="21"/>
  <c r="E2638" i="21"/>
  <c r="E2639" i="21"/>
  <c r="E2640" i="21"/>
  <c r="E2641" i="21"/>
  <c r="E2642" i="21"/>
  <c r="E2643" i="21"/>
  <c r="E2644" i="21"/>
  <c r="E2645" i="21"/>
  <c r="E2646" i="21"/>
  <c r="E2647" i="21"/>
  <c r="E2648" i="21"/>
  <c r="E2649" i="21"/>
  <c r="E2650" i="21"/>
  <c r="E2651" i="21"/>
  <c r="E2652" i="21"/>
  <c r="E2653" i="21"/>
  <c r="E2654" i="21"/>
  <c r="E2655" i="21"/>
  <c r="E2656" i="21"/>
  <c r="E2657" i="21"/>
  <c r="E2658" i="21"/>
  <c r="E2659" i="21"/>
  <c r="E2660" i="21"/>
  <c r="E2661" i="21"/>
  <c r="E2662" i="21"/>
  <c r="E2663" i="21"/>
  <c r="E2664" i="21"/>
  <c r="E2665" i="21"/>
  <c r="E2666" i="21"/>
  <c r="E2667" i="21"/>
  <c r="E2668" i="21"/>
  <c r="E2669" i="21"/>
  <c r="E2670" i="21"/>
  <c r="E2671" i="21"/>
  <c r="E2672" i="21"/>
  <c r="E2673" i="21"/>
  <c r="E2674" i="21"/>
  <c r="E2675" i="21"/>
  <c r="E2676" i="21"/>
  <c r="E2677" i="21"/>
  <c r="E2678" i="21"/>
  <c r="E2679" i="21"/>
  <c r="E2680" i="21"/>
  <c r="E2681" i="21"/>
  <c r="E2682" i="21"/>
  <c r="E2683" i="21"/>
  <c r="E2684" i="21"/>
  <c r="E2685" i="21"/>
  <c r="E2686" i="21"/>
  <c r="E2687" i="21"/>
  <c r="E2688" i="21"/>
  <c r="E2689" i="21"/>
  <c r="E2690" i="21"/>
  <c r="E2691" i="21"/>
  <c r="E2692" i="21"/>
  <c r="E2693" i="21"/>
  <c r="E2694" i="21"/>
  <c r="E2695" i="21"/>
  <c r="E2696" i="21"/>
  <c r="E2697" i="21"/>
  <c r="E2698" i="21"/>
  <c r="E2699" i="21"/>
  <c r="E2700" i="21"/>
  <c r="E2701" i="21"/>
  <c r="E2702" i="21"/>
  <c r="E2703" i="21"/>
  <c r="E2704" i="21"/>
  <c r="E2705" i="21"/>
  <c r="E2706" i="21"/>
  <c r="E2707" i="21"/>
  <c r="E2708" i="21"/>
  <c r="E2709" i="21"/>
  <c r="E2710" i="21"/>
  <c r="E2711" i="21"/>
  <c r="E2712" i="21"/>
  <c r="E2713" i="21"/>
  <c r="E2714" i="21"/>
  <c r="E2715" i="21"/>
  <c r="E2716" i="21"/>
  <c r="E2717" i="21"/>
  <c r="E2718" i="21"/>
  <c r="E2719" i="21"/>
  <c r="E2720" i="21"/>
  <c r="E2721" i="21"/>
  <c r="E2722" i="21"/>
  <c r="E2723" i="21"/>
  <c r="E2724" i="21"/>
  <c r="E2725" i="21"/>
  <c r="E2726" i="21"/>
  <c r="E2727" i="21"/>
  <c r="E2728" i="21"/>
  <c r="E2729" i="21"/>
  <c r="E2730" i="21"/>
  <c r="E2731" i="21"/>
  <c r="E2732" i="21"/>
  <c r="E2733" i="21"/>
  <c r="E2734" i="21"/>
  <c r="E2735" i="21"/>
  <c r="E2736" i="21"/>
  <c r="E2737" i="21"/>
  <c r="E2738" i="21"/>
  <c r="E2739" i="21"/>
  <c r="E2740" i="21"/>
  <c r="E2741" i="21"/>
  <c r="E2742" i="21"/>
  <c r="E2743" i="21"/>
  <c r="E2744" i="21"/>
  <c r="E2745" i="21"/>
  <c r="E2746" i="21"/>
  <c r="E2747" i="21"/>
  <c r="E2748" i="21"/>
  <c r="E2749" i="21"/>
  <c r="E2750" i="21"/>
  <c r="E2751" i="21"/>
  <c r="E2752" i="21"/>
  <c r="E2753" i="21"/>
  <c r="E2754" i="21"/>
  <c r="E2755" i="21"/>
  <c r="E2756" i="21"/>
  <c r="E2757" i="21"/>
  <c r="E2758" i="21"/>
  <c r="E2759" i="21"/>
  <c r="E2760" i="21"/>
  <c r="E2761" i="21"/>
  <c r="E2762" i="21"/>
  <c r="E2763" i="21"/>
  <c r="E2764" i="21"/>
  <c r="E2765" i="21"/>
  <c r="E2766" i="21"/>
  <c r="E2767" i="21"/>
  <c r="E2768" i="21"/>
  <c r="E2769" i="21"/>
  <c r="E2770" i="21"/>
  <c r="E2771" i="21"/>
  <c r="E2772" i="21"/>
  <c r="E2773" i="21"/>
  <c r="E2774" i="21"/>
  <c r="E2775" i="21"/>
  <c r="E2776" i="21"/>
  <c r="E2777" i="21"/>
  <c r="E2778" i="21"/>
  <c r="E2779" i="21"/>
  <c r="E2780" i="21"/>
  <c r="E2781" i="21"/>
  <c r="E2782" i="21"/>
  <c r="E2783" i="21"/>
  <c r="E2784" i="21"/>
  <c r="E2785" i="21"/>
  <c r="E2786" i="21"/>
  <c r="E2787" i="21"/>
  <c r="E2788" i="21"/>
  <c r="E2789" i="21"/>
  <c r="E2790" i="21"/>
  <c r="E2791" i="21"/>
  <c r="E2792" i="21"/>
  <c r="E2793" i="21"/>
  <c r="E2794" i="21"/>
  <c r="E2795" i="21"/>
  <c r="E2796" i="21"/>
  <c r="E2797" i="21"/>
  <c r="E2798" i="21"/>
  <c r="E2799" i="21"/>
  <c r="E2800" i="21"/>
  <c r="E2801" i="21"/>
  <c r="E2802" i="21"/>
  <c r="E2803" i="21"/>
  <c r="E2804" i="21"/>
  <c r="E2805" i="21"/>
  <c r="E2806" i="21"/>
  <c r="E2807" i="21"/>
  <c r="E2808" i="21"/>
  <c r="E2809" i="21"/>
  <c r="E2810" i="21"/>
  <c r="E2811" i="21"/>
  <c r="E2812" i="21"/>
  <c r="E2813" i="21"/>
  <c r="E2814" i="21"/>
  <c r="E2815" i="21"/>
  <c r="E2816" i="21"/>
  <c r="E2817" i="21"/>
  <c r="E2818" i="21"/>
  <c r="E2819" i="21"/>
  <c r="E2820" i="21"/>
  <c r="E2821" i="21"/>
  <c r="E2822" i="21"/>
  <c r="E2823" i="21"/>
  <c r="E2824" i="21"/>
  <c r="E2825" i="21"/>
  <c r="E2826" i="21"/>
  <c r="E2827" i="21"/>
  <c r="E2828" i="21"/>
  <c r="E2829" i="21"/>
  <c r="E2830" i="21"/>
  <c r="E2831" i="21"/>
  <c r="E2832" i="21"/>
  <c r="E2833" i="21"/>
  <c r="E2834" i="21"/>
  <c r="E2835" i="21"/>
  <c r="E2836" i="21"/>
  <c r="E2837" i="21"/>
  <c r="E2838" i="21"/>
  <c r="E2839" i="21"/>
  <c r="E2840" i="21"/>
  <c r="E2841" i="21"/>
  <c r="E2842" i="21"/>
  <c r="E2843" i="21"/>
  <c r="E2844" i="21"/>
  <c r="E2845" i="21"/>
  <c r="E2846" i="21"/>
  <c r="E2847" i="21"/>
  <c r="E2848" i="21"/>
  <c r="E2849" i="21"/>
  <c r="E2850" i="21"/>
  <c r="E2851" i="21"/>
  <c r="E2852" i="21"/>
  <c r="E2853" i="21"/>
  <c r="E2854" i="21"/>
  <c r="E2855" i="21"/>
  <c r="E2856" i="21"/>
  <c r="E2857" i="21"/>
  <c r="E2858" i="21"/>
  <c r="E2859" i="21"/>
  <c r="E2860" i="21"/>
  <c r="E2861" i="21"/>
  <c r="E2862" i="21"/>
  <c r="E2863" i="21"/>
  <c r="E2864" i="21"/>
  <c r="E2865" i="21"/>
  <c r="E2866" i="21"/>
  <c r="E2867" i="21"/>
  <c r="E2868" i="21"/>
  <c r="E2869" i="21"/>
  <c r="E2870" i="21"/>
  <c r="E2871" i="21"/>
  <c r="E2872" i="21"/>
  <c r="E2873" i="21"/>
  <c r="E2874" i="21"/>
  <c r="E2875" i="21"/>
  <c r="E2876" i="21"/>
  <c r="E2877" i="21"/>
  <c r="E2878" i="21"/>
  <c r="E2879" i="21"/>
  <c r="E2880" i="21"/>
  <c r="E2881" i="21"/>
  <c r="E2882" i="21"/>
  <c r="E2883" i="21"/>
  <c r="E2884" i="21"/>
  <c r="E2885" i="21"/>
  <c r="E2886" i="21"/>
  <c r="E2887" i="21"/>
  <c r="E2888" i="21"/>
  <c r="E2889" i="21"/>
  <c r="E2890" i="21"/>
  <c r="E2891" i="21"/>
  <c r="E2892" i="21"/>
  <c r="E2893" i="21"/>
  <c r="E2894" i="21"/>
  <c r="E2895" i="21"/>
  <c r="E2896" i="21"/>
  <c r="E2897" i="21"/>
  <c r="E2898" i="21"/>
  <c r="E2899" i="21"/>
  <c r="E2900" i="21"/>
  <c r="E2901" i="21"/>
  <c r="E2902" i="21"/>
  <c r="E2903" i="21"/>
  <c r="E2904" i="21"/>
  <c r="E2905" i="21"/>
  <c r="E2906" i="21"/>
  <c r="E2907" i="21"/>
  <c r="E2908" i="21"/>
  <c r="E2909" i="21"/>
  <c r="E2910" i="21"/>
  <c r="E2911" i="21"/>
  <c r="E2912" i="21"/>
  <c r="E2913" i="21"/>
  <c r="E2914" i="21"/>
  <c r="E2915" i="21"/>
  <c r="E2916" i="21"/>
  <c r="E2917" i="21"/>
  <c r="E2918" i="21"/>
  <c r="E2919" i="21"/>
  <c r="E2920" i="21"/>
  <c r="E2921" i="21"/>
  <c r="E2922" i="21"/>
  <c r="E2923" i="21"/>
  <c r="E2924" i="21"/>
  <c r="E2925" i="21"/>
  <c r="E2926" i="21"/>
  <c r="E2927" i="21"/>
  <c r="E2928" i="21"/>
  <c r="E2929" i="21"/>
  <c r="E2930" i="21"/>
  <c r="E2931" i="21"/>
  <c r="E2932" i="21"/>
  <c r="E2933" i="21"/>
  <c r="E2934" i="21"/>
  <c r="E2935" i="21"/>
  <c r="E2936" i="21"/>
  <c r="E2937" i="21"/>
  <c r="E2938" i="21"/>
  <c r="E2939" i="21"/>
  <c r="E2940" i="21"/>
  <c r="E2941" i="21"/>
  <c r="E2942" i="21"/>
  <c r="E2943" i="21"/>
  <c r="E2944" i="21"/>
  <c r="E2945" i="21"/>
  <c r="E2946" i="21"/>
  <c r="E2947" i="21"/>
  <c r="E2948" i="21"/>
  <c r="E2949" i="21"/>
  <c r="E2950" i="21"/>
  <c r="E2951" i="21"/>
  <c r="E2952" i="21"/>
  <c r="E2953" i="21"/>
  <c r="E2954" i="21"/>
  <c r="E2955" i="21"/>
  <c r="E2956" i="21"/>
  <c r="E2957" i="21"/>
  <c r="E2958" i="21"/>
  <c r="E2959" i="21"/>
  <c r="E2960" i="21"/>
  <c r="E2961" i="21"/>
  <c r="E2962" i="21"/>
  <c r="E2963" i="21"/>
  <c r="E2964" i="21"/>
  <c r="E2965" i="21"/>
  <c r="E2966" i="21"/>
  <c r="E2967" i="21"/>
  <c r="E2968" i="21"/>
  <c r="E2969" i="21"/>
  <c r="E2970" i="21"/>
  <c r="E2971" i="21"/>
  <c r="E2972" i="21"/>
  <c r="E2973" i="21"/>
  <c r="E2974" i="21"/>
  <c r="E2975" i="21"/>
  <c r="E2976" i="21"/>
  <c r="E2977" i="21"/>
  <c r="E2978" i="21"/>
  <c r="E2979" i="21"/>
  <c r="E2980" i="21"/>
  <c r="E2981" i="21"/>
  <c r="E2982" i="21"/>
  <c r="E2983" i="21"/>
  <c r="E2984" i="21"/>
  <c r="E2985" i="21"/>
  <c r="E2986" i="21"/>
  <c r="E2987" i="21"/>
  <c r="E2988" i="21"/>
  <c r="E2989" i="21"/>
  <c r="E2990" i="21"/>
  <c r="E2991" i="21"/>
  <c r="E2992" i="21"/>
  <c r="E2993" i="21"/>
  <c r="E2994" i="21"/>
  <c r="E2995" i="21"/>
  <c r="E2996" i="21"/>
  <c r="E2997" i="21"/>
  <c r="E2998" i="21"/>
  <c r="E2999" i="21"/>
  <c r="E3000" i="21"/>
  <c r="E3001" i="21"/>
  <c r="E3002" i="21"/>
  <c r="E3003" i="21"/>
  <c r="E3004" i="21"/>
  <c r="E3005" i="21"/>
  <c r="E3006" i="21"/>
  <c r="E3007" i="21"/>
  <c r="E3008" i="21"/>
  <c r="E3009" i="21"/>
  <c r="E3010" i="21"/>
  <c r="E3011" i="21"/>
  <c r="E3012" i="21"/>
  <c r="E3013" i="21"/>
  <c r="E3014" i="21"/>
  <c r="E3015" i="21"/>
  <c r="E3016" i="21"/>
  <c r="E3017" i="21"/>
  <c r="E3018" i="21"/>
  <c r="E3019" i="21"/>
  <c r="E3020" i="21"/>
  <c r="E3021" i="21"/>
  <c r="E3022" i="21"/>
  <c r="E3023" i="21"/>
  <c r="E3024" i="21"/>
  <c r="E3025" i="21"/>
  <c r="E3026" i="21"/>
  <c r="E3027" i="21"/>
  <c r="E3028" i="21"/>
  <c r="E3029" i="21"/>
  <c r="E3030" i="21"/>
  <c r="E3031" i="21"/>
  <c r="E3032" i="21"/>
  <c r="E3033" i="21"/>
  <c r="E3034" i="21"/>
  <c r="E3035" i="21"/>
  <c r="E3036" i="21"/>
  <c r="E3037" i="21"/>
  <c r="E3038" i="21"/>
  <c r="E3039" i="21"/>
  <c r="E3040" i="21"/>
  <c r="E3041" i="21"/>
  <c r="E3042" i="21"/>
  <c r="E3043" i="21"/>
  <c r="E3044" i="21"/>
  <c r="E3045" i="21"/>
  <c r="E3046" i="21"/>
  <c r="E3047" i="21"/>
  <c r="E3048" i="21"/>
  <c r="E3049" i="21"/>
  <c r="E3050" i="21"/>
  <c r="E3051" i="21"/>
  <c r="E3052" i="21"/>
  <c r="E3053" i="21"/>
  <c r="E3054" i="21"/>
  <c r="E3055" i="21"/>
  <c r="E3056" i="21"/>
  <c r="E3057" i="21"/>
  <c r="E3058" i="21"/>
  <c r="E3059" i="21"/>
  <c r="E3060" i="21"/>
  <c r="E3061" i="21"/>
  <c r="E3062" i="21"/>
  <c r="E3063" i="21"/>
  <c r="E3064" i="21"/>
  <c r="E3065" i="21"/>
  <c r="E3066" i="21"/>
  <c r="E3067" i="21"/>
  <c r="E3068" i="21"/>
  <c r="E3069" i="21"/>
  <c r="E3070" i="21"/>
  <c r="E3071" i="21"/>
  <c r="E3072" i="21"/>
  <c r="E3073" i="21"/>
  <c r="E3074" i="21"/>
  <c r="E3075" i="21"/>
  <c r="E3076" i="21"/>
  <c r="E3077" i="21"/>
  <c r="E3078" i="21"/>
  <c r="E3079" i="21"/>
  <c r="E3080" i="21"/>
  <c r="E3081" i="21"/>
  <c r="E3082" i="21"/>
  <c r="E3083" i="21"/>
  <c r="E3084" i="21"/>
  <c r="E3085" i="21"/>
  <c r="E3086" i="21"/>
  <c r="E3087" i="21"/>
  <c r="E3088" i="21"/>
  <c r="E3089" i="21"/>
  <c r="E3090" i="21"/>
  <c r="E3091" i="21"/>
  <c r="E3092" i="21"/>
  <c r="E3093" i="21"/>
  <c r="E3094" i="21"/>
  <c r="E3095" i="21"/>
  <c r="E3096" i="21"/>
  <c r="E3097" i="21"/>
  <c r="E3098" i="21"/>
  <c r="E3099" i="21"/>
  <c r="E3100" i="21"/>
  <c r="E3101" i="21"/>
  <c r="E3102" i="21"/>
  <c r="E3103" i="21"/>
  <c r="E3104" i="21"/>
  <c r="E3105" i="21"/>
  <c r="E3106" i="21"/>
  <c r="E3107" i="21"/>
  <c r="E3108" i="21"/>
  <c r="E3109" i="21"/>
  <c r="E3110" i="21"/>
  <c r="E3111" i="21"/>
  <c r="E3112" i="21"/>
  <c r="E3113" i="21"/>
  <c r="E3114" i="21"/>
  <c r="E3115" i="21"/>
  <c r="E3116" i="21"/>
  <c r="E3117" i="21"/>
  <c r="E3118" i="21"/>
  <c r="E3119" i="21"/>
  <c r="E3120" i="21"/>
  <c r="E3121" i="21"/>
  <c r="E3122" i="21"/>
  <c r="E3123" i="21"/>
  <c r="E3124" i="21"/>
  <c r="E3125" i="21"/>
  <c r="E3126" i="21"/>
  <c r="E3127" i="21"/>
  <c r="E3128" i="21"/>
  <c r="E3129" i="21"/>
  <c r="E3130" i="21"/>
  <c r="E3131" i="21"/>
  <c r="E3132" i="21"/>
  <c r="E3133" i="21"/>
  <c r="E3134" i="21"/>
  <c r="E3135" i="21"/>
  <c r="E3136" i="21"/>
  <c r="E3137" i="21"/>
  <c r="E3138" i="21"/>
  <c r="E3139" i="21"/>
  <c r="E3140" i="21"/>
  <c r="E3141" i="21"/>
  <c r="E3142" i="21"/>
  <c r="E3143" i="21"/>
  <c r="E3144" i="21"/>
  <c r="E3145" i="21"/>
  <c r="E3146" i="21"/>
  <c r="E3147" i="21"/>
  <c r="E3148" i="21"/>
  <c r="E3149" i="21"/>
  <c r="E3150" i="21"/>
  <c r="E3151" i="21"/>
  <c r="E3152" i="21"/>
  <c r="E3153" i="21"/>
  <c r="E3154" i="21"/>
  <c r="E3155" i="21"/>
  <c r="E3156" i="21"/>
  <c r="E3157" i="21"/>
  <c r="E3158" i="21"/>
  <c r="E3159" i="21"/>
  <c r="E3160" i="21"/>
  <c r="E3161" i="21"/>
  <c r="E3162" i="21"/>
  <c r="E3163" i="21"/>
  <c r="E3164" i="21"/>
  <c r="E3165" i="21"/>
  <c r="E3166" i="21"/>
  <c r="E3167" i="21"/>
  <c r="E3168" i="21"/>
  <c r="E3169" i="21"/>
  <c r="E3170" i="21"/>
  <c r="E3171" i="21"/>
  <c r="E3172" i="21"/>
  <c r="E3173" i="21"/>
  <c r="E3174" i="21"/>
  <c r="E3175" i="21"/>
  <c r="E3176" i="21"/>
  <c r="E3177" i="21"/>
  <c r="E3178" i="21"/>
  <c r="E3179" i="21"/>
  <c r="E3180" i="21"/>
  <c r="E3181" i="21"/>
  <c r="E3182" i="21"/>
  <c r="E3183" i="21"/>
  <c r="E3184" i="21"/>
  <c r="E3185" i="21"/>
  <c r="E3186" i="21"/>
  <c r="E3187" i="21"/>
  <c r="E3188" i="21"/>
  <c r="E3189" i="21"/>
  <c r="E3190" i="21"/>
  <c r="E3191" i="21"/>
  <c r="E3192" i="21"/>
  <c r="E3193" i="21"/>
  <c r="E3194" i="21"/>
  <c r="E3195" i="21"/>
  <c r="E3196" i="21"/>
  <c r="E3197" i="21"/>
  <c r="E3198" i="21"/>
  <c r="E3199" i="21"/>
  <c r="E3200" i="21"/>
  <c r="E3201" i="21"/>
  <c r="E3202" i="21"/>
  <c r="E3203" i="21"/>
  <c r="E3204" i="21"/>
  <c r="E3205" i="21"/>
  <c r="E3206" i="21"/>
  <c r="E3207" i="21"/>
  <c r="E3208" i="21"/>
  <c r="E3209" i="21"/>
  <c r="E3210" i="21"/>
  <c r="E3211" i="21"/>
  <c r="E3212" i="21"/>
  <c r="E3213" i="21"/>
  <c r="E3214" i="21"/>
  <c r="E3215" i="21"/>
  <c r="E3216" i="21"/>
  <c r="E3217" i="21"/>
  <c r="E3218" i="21"/>
  <c r="E3219" i="21"/>
  <c r="E3220" i="21"/>
  <c r="E3221" i="21"/>
  <c r="E3222" i="21"/>
  <c r="E3223" i="21"/>
  <c r="E3224" i="21"/>
  <c r="E3225" i="21"/>
  <c r="E3226" i="21"/>
  <c r="E3227" i="21"/>
  <c r="E3228" i="21"/>
  <c r="E3229" i="21"/>
  <c r="E3230" i="21"/>
  <c r="E3231" i="21"/>
  <c r="E3232" i="21"/>
  <c r="E3233" i="21"/>
  <c r="E3234" i="21"/>
  <c r="E3235" i="21"/>
  <c r="E3236" i="21"/>
  <c r="E3237" i="21"/>
  <c r="E3238" i="21"/>
  <c r="E3239" i="21"/>
  <c r="E3240" i="21"/>
  <c r="E3241" i="21"/>
  <c r="E3242" i="21"/>
  <c r="E3243" i="21"/>
  <c r="E3244" i="21"/>
  <c r="E3245" i="21"/>
  <c r="E3246" i="21"/>
  <c r="E3247" i="21"/>
  <c r="E3248" i="21"/>
  <c r="E3249" i="21"/>
  <c r="E3250" i="21"/>
  <c r="E3251" i="21"/>
  <c r="E3252" i="21"/>
  <c r="E3253" i="21"/>
  <c r="E3254" i="21"/>
  <c r="E3255" i="21"/>
  <c r="E3256" i="21"/>
  <c r="E3257" i="21"/>
  <c r="E3258" i="21"/>
  <c r="E3259" i="21"/>
  <c r="E3260" i="21"/>
  <c r="E3261" i="21"/>
  <c r="E3262" i="21"/>
  <c r="E3263" i="21"/>
  <c r="E3264" i="21"/>
  <c r="E3265" i="21"/>
  <c r="E3266" i="21"/>
  <c r="E3267" i="21"/>
  <c r="E3268" i="21"/>
  <c r="E3269" i="21"/>
  <c r="E3270" i="21"/>
  <c r="E3271" i="21"/>
  <c r="E3272" i="21"/>
  <c r="E3273" i="21"/>
  <c r="E3274" i="21"/>
  <c r="E3275" i="21"/>
  <c r="E3276" i="21"/>
  <c r="E3277" i="21"/>
  <c r="E3278" i="21"/>
  <c r="E3279" i="21"/>
  <c r="E3280" i="21"/>
  <c r="E3281" i="21"/>
  <c r="E3282" i="21"/>
  <c r="E3283" i="21"/>
  <c r="E3284" i="21"/>
  <c r="E3285" i="21"/>
  <c r="E3286" i="21"/>
  <c r="E3287" i="21"/>
  <c r="E3288" i="21"/>
  <c r="E3289" i="21"/>
  <c r="E3290" i="21"/>
  <c r="E3291" i="21"/>
  <c r="E3292" i="21"/>
  <c r="E3293" i="21"/>
  <c r="E3294" i="21"/>
  <c r="E3295" i="21"/>
  <c r="E3296" i="21"/>
  <c r="E3297" i="21"/>
  <c r="E3298" i="21"/>
  <c r="E3299" i="21"/>
  <c r="E3300" i="21"/>
  <c r="E3301" i="21"/>
  <c r="E3302" i="21"/>
  <c r="E3303" i="21"/>
  <c r="E3304" i="21"/>
  <c r="E3305" i="21"/>
  <c r="E3306" i="21"/>
  <c r="E3307" i="21"/>
  <c r="E3308" i="21"/>
  <c r="E3309" i="21"/>
  <c r="E3310" i="21"/>
  <c r="E3311" i="21"/>
  <c r="E3312" i="21"/>
  <c r="E3313" i="21"/>
  <c r="E3314" i="21"/>
  <c r="E3315" i="21"/>
  <c r="E3316" i="21"/>
  <c r="E3317" i="21"/>
  <c r="E3318" i="21"/>
  <c r="E3319" i="21"/>
  <c r="E3320" i="21"/>
  <c r="E3321" i="21"/>
  <c r="E3322" i="21"/>
  <c r="E3323" i="21"/>
  <c r="E3324" i="21"/>
  <c r="E3325" i="21"/>
  <c r="E3326" i="21"/>
  <c r="E3327" i="21"/>
  <c r="E3328" i="21"/>
  <c r="E3329" i="21"/>
  <c r="E3330" i="21"/>
  <c r="E3331" i="21"/>
  <c r="E3332" i="21"/>
  <c r="E3333" i="21"/>
  <c r="E3334" i="21"/>
  <c r="E3335" i="21"/>
  <c r="E3336" i="21"/>
  <c r="E3337" i="21"/>
  <c r="E3338" i="21"/>
  <c r="E3339" i="21"/>
  <c r="E3340" i="21"/>
  <c r="E3341" i="21"/>
  <c r="E3342" i="21"/>
  <c r="E3343" i="21"/>
  <c r="E3344" i="21"/>
  <c r="E3345" i="21"/>
  <c r="E3346" i="21"/>
  <c r="E3347" i="21"/>
  <c r="E3348" i="21"/>
  <c r="E3349" i="21"/>
  <c r="E3350" i="21"/>
  <c r="E3351" i="21"/>
  <c r="E3352" i="21"/>
  <c r="E3353" i="21"/>
  <c r="E3354" i="21"/>
  <c r="E3355" i="21"/>
  <c r="E3356" i="21"/>
  <c r="E3357" i="21"/>
  <c r="E3358" i="21"/>
  <c r="E3359" i="21"/>
  <c r="E3360" i="21"/>
  <c r="E3361" i="21"/>
  <c r="E3362" i="21"/>
  <c r="E3363" i="21"/>
  <c r="E3364" i="21"/>
  <c r="E3365" i="21"/>
  <c r="E3366" i="21"/>
  <c r="E3367" i="21"/>
  <c r="E3368" i="21"/>
  <c r="E3369" i="21"/>
  <c r="E3370" i="21"/>
  <c r="E3371" i="21"/>
  <c r="E3372" i="21"/>
  <c r="E3373" i="21"/>
  <c r="E3374" i="21"/>
  <c r="E3375" i="21"/>
  <c r="E3376" i="21"/>
  <c r="E3377" i="21"/>
  <c r="E3378" i="21"/>
  <c r="E3379" i="21"/>
  <c r="E3380" i="21"/>
  <c r="E3381" i="21"/>
  <c r="E3382" i="21"/>
  <c r="E3383" i="21"/>
  <c r="E3384" i="21"/>
  <c r="E3385" i="21"/>
  <c r="E3386" i="21"/>
  <c r="E3387" i="21"/>
  <c r="E3388" i="21"/>
  <c r="E3389" i="21"/>
  <c r="E3390" i="21"/>
  <c r="E3391" i="21"/>
  <c r="E3392" i="21"/>
  <c r="E3393" i="21"/>
  <c r="E3394" i="21"/>
  <c r="E3395" i="21"/>
  <c r="E3396" i="21"/>
  <c r="E3397" i="21"/>
  <c r="E3398" i="21"/>
  <c r="E3399" i="21"/>
  <c r="E3400" i="21"/>
  <c r="E3401" i="21"/>
  <c r="E3402" i="21"/>
  <c r="E3403" i="21"/>
  <c r="E3404" i="21"/>
  <c r="E3405" i="21"/>
  <c r="E3406" i="21"/>
  <c r="E3407" i="21"/>
  <c r="E3408" i="21"/>
  <c r="E3409" i="21"/>
  <c r="E3410" i="21"/>
  <c r="E3411" i="21"/>
  <c r="E3412" i="21"/>
  <c r="E3413" i="21"/>
  <c r="E3414" i="21"/>
  <c r="E3415" i="21"/>
  <c r="E3416" i="21"/>
  <c r="E3417" i="21"/>
  <c r="E3418" i="21"/>
  <c r="E3419" i="21"/>
  <c r="E3420" i="21"/>
  <c r="E3421" i="21"/>
  <c r="E3422" i="21"/>
  <c r="E3423" i="21"/>
  <c r="E3424" i="21"/>
  <c r="E3425" i="21"/>
  <c r="E3426" i="21"/>
  <c r="E3427" i="21"/>
  <c r="E3428" i="21"/>
  <c r="E3429" i="21"/>
  <c r="E3430" i="21"/>
  <c r="E3431" i="21"/>
  <c r="E3432" i="21"/>
  <c r="E3433" i="21"/>
  <c r="E3434" i="21"/>
  <c r="E3435" i="21"/>
  <c r="E3436" i="21"/>
  <c r="E3437" i="21"/>
  <c r="E3438" i="21"/>
  <c r="E3439" i="21"/>
  <c r="E3440" i="21"/>
  <c r="E3441" i="21"/>
  <c r="E3442" i="21"/>
  <c r="E3443" i="21"/>
  <c r="E3444" i="21"/>
  <c r="E3445" i="21"/>
  <c r="E3446" i="21"/>
  <c r="E3447" i="21"/>
  <c r="E3448" i="21"/>
  <c r="E3449" i="21"/>
  <c r="E3450" i="21"/>
  <c r="E3451" i="21"/>
  <c r="E3452" i="21"/>
  <c r="E3453" i="21"/>
  <c r="E3454" i="21"/>
  <c r="E3455" i="21"/>
  <c r="E3456" i="21"/>
  <c r="E3457" i="21"/>
  <c r="E3458" i="21"/>
  <c r="E3459" i="21"/>
  <c r="E3460" i="21"/>
  <c r="E3461" i="21"/>
  <c r="E3462" i="21"/>
  <c r="E3463" i="21"/>
  <c r="E3464" i="21"/>
  <c r="E3465" i="21"/>
  <c r="E3466" i="21"/>
  <c r="E3467" i="21"/>
  <c r="E3468" i="21"/>
  <c r="E3469" i="21"/>
  <c r="E3470" i="21"/>
  <c r="E3471" i="21"/>
  <c r="E3472" i="21"/>
  <c r="E3473" i="21"/>
  <c r="E3474" i="21"/>
  <c r="E3475" i="21"/>
  <c r="E3476" i="21"/>
  <c r="E3477" i="21"/>
  <c r="E3478" i="21"/>
  <c r="E3479" i="21"/>
  <c r="E3480" i="21"/>
  <c r="E3481" i="21"/>
  <c r="E3482" i="21"/>
  <c r="E3483" i="21"/>
  <c r="E3484" i="21"/>
  <c r="E3485" i="21"/>
  <c r="E3486" i="21"/>
  <c r="E3487" i="21"/>
  <c r="E3488" i="21"/>
  <c r="E3489" i="21"/>
  <c r="E3490" i="21"/>
  <c r="E3491" i="21"/>
  <c r="E3492" i="21"/>
  <c r="E3493" i="21"/>
  <c r="E3494" i="21"/>
  <c r="E3495" i="21"/>
  <c r="E3496" i="21"/>
  <c r="E3497" i="21"/>
  <c r="E3498" i="21"/>
  <c r="E3499" i="21"/>
  <c r="E3500" i="21"/>
  <c r="E3501" i="21"/>
  <c r="E3502" i="21"/>
  <c r="E3503" i="21"/>
  <c r="E3504" i="21"/>
  <c r="E3505" i="21"/>
  <c r="E3506" i="21"/>
  <c r="E3507" i="21"/>
  <c r="E3508" i="21"/>
  <c r="E3509" i="21"/>
  <c r="E3510" i="21"/>
  <c r="E3511" i="21"/>
  <c r="E3512" i="21"/>
  <c r="E3513" i="21"/>
  <c r="E3514" i="21"/>
  <c r="E3515" i="21"/>
  <c r="E3516" i="21"/>
  <c r="E3517" i="21"/>
  <c r="E3518" i="21"/>
  <c r="E3519" i="21"/>
  <c r="E3520" i="21"/>
  <c r="E3521" i="21"/>
  <c r="E3522" i="21"/>
  <c r="E3523" i="21"/>
  <c r="E3524" i="21"/>
  <c r="E3525" i="21"/>
  <c r="E3526" i="21"/>
  <c r="E3527" i="21"/>
  <c r="E3528" i="21"/>
  <c r="E3529" i="21"/>
  <c r="E3530" i="21"/>
  <c r="E3531" i="21"/>
  <c r="E3532" i="21"/>
  <c r="E3533" i="21"/>
  <c r="E3534" i="21"/>
  <c r="E3535" i="21"/>
  <c r="E3536" i="21"/>
  <c r="E3537" i="21"/>
  <c r="E3538" i="21"/>
  <c r="E3539" i="21"/>
  <c r="E3540" i="21"/>
  <c r="E3541" i="21"/>
  <c r="E3542" i="21"/>
  <c r="E3543" i="21"/>
  <c r="E3544" i="21"/>
  <c r="E3545" i="21"/>
  <c r="E3546" i="21"/>
  <c r="E3547" i="21"/>
  <c r="E3548" i="21"/>
  <c r="E3549" i="21"/>
  <c r="E3550" i="21"/>
  <c r="E3551" i="21"/>
  <c r="E3552" i="21"/>
  <c r="E3553" i="21"/>
  <c r="E3554" i="21"/>
  <c r="E3555" i="21"/>
  <c r="E3556" i="21"/>
  <c r="E3557" i="21"/>
  <c r="E3558" i="21"/>
  <c r="E3559" i="21"/>
  <c r="E3560" i="21"/>
  <c r="E3561" i="21"/>
  <c r="E3562" i="21"/>
  <c r="E3563" i="21"/>
  <c r="E3564" i="21"/>
  <c r="E3565" i="21"/>
  <c r="E3566" i="21"/>
  <c r="E3567" i="21"/>
  <c r="E3568" i="21"/>
  <c r="E3569" i="21"/>
  <c r="E3570" i="21"/>
  <c r="E3571" i="21"/>
  <c r="E3572" i="21"/>
  <c r="E3573" i="21"/>
  <c r="E3574" i="21"/>
  <c r="E3575" i="21"/>
  <c r="E3576" i="21"/>
  <c r="E3577" i="21"/>
  <c r="E3578" i="21"/>
  <c r="E3579" i="21"/>
  <c r="E3580" i="21"/>
  <c r="E3581" i="21"/>
  <c r="E3582" i="21"/>
  <c r="E3583" i="21"/>
  <c r="E3584" i="21"/>
  <c r="E3585" i="21"/>
  <c r="E3586" i="21"/>
  <c r="E3587" i="21"/>
  <c r="E3588" i="21"/>
  <c r="E3589" i="21"/>
  <c r="E3590" i="21"/>
  <c r="E3591" i="21"/>
  <c r="E3592" i="21"/>
  <c r="E3593" i="21"/>
  <c r="E3594" i="21"/>
  <c r="E3595" i="21"/>
  <c r="E3596" i="21"/>
  <c r="E3597" i="21"/>
  <c r="E3598" i="21"/>
  <c r="E3599" i="21"/>
  <c r="E3600" i="21"/>
  <c r="E3601" i="21"/>
  <c r="E3602" i="21"/>
  <c r="E3603" i="21"/>
  <c r="E3604" i="21"/>
  <c r="E3605" i="21"/>
  <c r="E3606" i="21"/>
  <c r="E3607" i="21"/>
  <c r="E3608" i="21"/>
  <c r="E3609" i="21"/>
  <c r="E3610" i="21"/>
  <c r="E3611" i="21"/>
  <c r="E3612" i="21"/>
  <c r="E3613" i="21"/>
  <c r="E3614" i="21"/>
  <c r="E3615" i="21"/>
  <c r="E3616" i="21"/>
  <c r="E3617" i="21"/>
  <c r="E3618" i="21"/>
  <c r="E3619" i="21"/>
  <c r="E3620" i="21"/>
  <c r="E3621" i="21"/>
  <c r="E3622" i="21"/>
  <c r="E3623" i="21"/>
  <c r="E3624" i="21"/>
  <c r="E3625" i="21"/>
  <c r="E3626" i="21"/>
  <c r="E3627" i="21"/>
  <c r="E3628" i="21"/>
  <c r="E3629" i="21"/>
  <c r="E3630" i="21"/>
  <c r="E3631" i="21"/>
  <c r="E3632" i="21"/>
  <c r="E3633" i="21"/>
  <c r="E3634" i="21"/>
  <c r="E3635" i="21"/>
  <c r="E3636" i="21"/>
  <c r="E3637" i="21"/>
  <c r="E3638" i="21"/>
  <c r="E3639" i="21"/>
  <c r="E3640" i="21"/>
  <c r="E3641" i="21"/>
  <c r="E3642" i="21"/>
  <c r="E3643" i="21"/>
  <c r="E3644" i="21"/>
  <c r="E3645" i="21"/>
  <c r="E3646" i="21"/>
  <c r="E3647" i="21"/>
  <c r="E3648" i="21"/>
  <c r="E3649" i="21"/>
  <c r="E3650" i="21"/>
  <c r="E3651" i="21"/>
  <c r="E3652" i="21"/>
  <c r="E3653" i="21"/>
  <c r="E3654" i="21"/>
  <c r="E3655" i="21"/>
  <c r="E3656" i="21"/>
  <c r="E3657" i="21"/>
  <c r="E3658" i="21"/>
  <c r="E3659" i="21"/>
  <c r="E3660" i="21"/>
  <c r="E3661" i="21"/>
  <c r="E3662" i="21"/>
  <c r="E3663" i="21"/>
  <c r="E3664" i="21"/>
  <c r="E3665" i="21"/>
  <c r="E3666" i="21"/>
  <c r="E3667" i="21"/>
  <c r="E3668" i="21"/>
  <c r="E3669" i="21"/>
  <c r="E3670" i="21"/>
  <c r="E3671" i="21"/>
  <c r="E3672" i="21"/>
  <c r="E3673" i="21"/>
  <c r="E3674" i="21"/>
  <c r="E3675" i="21"/>
  <c r="E3676" i="21"/>
  <c r="E3677" i="21"/>
  <c r="E3678" i="21"/>
  <c r="E3679" i="21"/>
  <c r="E3680" i="21"/>
  <c r="E3681" i="21"/>
  <c r="E3682" i="21"/>
  <c r="E3683" i="21"/>
  <c r="E3684" i="21"/>
  <c r="E3685" i="21"/>
  <c r="E3686" i="21"/>
  <c r="E3687" i="21"/>
  <c r="E3688" i="21"/>
  <c r="E3689" i="21"/>
  <c r="E3690" i="21"/>
  <c r="E3691" i="21"/>
  <c r="E3692" i="21"/>
  <c r="E3693" i="21"/>
  <c r="E3694" i="21"/>
  <c r="E3695" i="21"/>
  <c r="E3696" i="21"/>
  <c r="E3697" i="21"/>
  <c r="E3698" i="21"/>
  <c r="E3699" i="21"/>
  <c r="E3700" i="21"/>
  <c r="E3701" i="21"/>
  <c r="E3702" i="21"/>
  <c r="E3703" i="21"/>
  <c r="E3704" i="21"/>
  <c r="E3705" i="21"/>
  <c r="E3706" i="21"/>
  <c r="E3707" i="21"/>
  <c r="E3708" i="21"/>
  <c r="E3709" i="21"/>
  <c r="E3710" i="21"/>
  <c r="E3711" i="21"/>
  <c r="E3712" i="21"/>
  <c r="E3713" i="21"/>
  <c r="E3714" i="21"/>
  <c r="E3715" i="21"/>
  <c r="E3716" i="21"/>
  <c r="E3717" i="21"/>
  <c r="E3718" i="21"/>
  <c r="E3719" i="21"/>
  <c r="E3720" i="21"/>
  <c r="E3721" i="21"/>
  <c r="E3722" i="21"/>
  <c r="E3723" i="21"/>
  <c r="E3724" i="21"/>
  <c r="E3725" i="21"/>
  <c r="E3726" i="21"/>
  <c r="E3727" i="21"/>
  <c r="E3728" i="21"/>
  <c r="E3729" i="21"/>
  <c r="E3730" i="21"/>
  <c r="E3731" i="21"/>
  <c r="E3732" i="21"/>
  <c r="E3733" i="21"/>
  <c r="E3734" i="21"/>
  <c r="E3735" i="21"/>
  <c r="E3736" i="21"/>
  <c r="E3737" i="21"/>
  <c r="E3738" i="21"/>
  <c r="E3739" i="21"/>
  <c r="E3740" i="21"/>
  <c r="E3741" i="21"/>
  <c r="E3742" i="21"/>
  <c r="E3743" i="21"/>
  <c r="E3744" i="21"/>
  <c r="E3745" i="21"/>
  <c r="E3746" i="21"/>
  <c r="E3747" i="21"/>
  <c r="E3748" i="21"/>
  <c r="E3749" i="21"/>
  <c r="E3750" i="21"/>
  <c r="E3751" i="21"/>
  <c r="E3752" i="21"/>
  <c r="E3753" i="21"/>
  <c r="E3754" i="21"/>
  <c r="E3755" i="21"/>
  <c r="E3756" i="21"/>
  <c r="E3757" i="21"/>
  <c r="E3758" i="21"/>
  <c r="E3759" i="21"/>
  <c r="E3760" i="21"/>
  <c r="E3761" i="21"/>
  <c r="E3762" i="21"/>
  <c r="E3763" i="21"/>
  <c r="E3764" i="21"/>
  <c r="E3765" i="21"/>
  <c r="E3766" i="21"/>
  <c r="E3767" i="21"/>
  <c r="E3768" i="21"/>
  <c r="E3769" i="21"/>
  <c r="E3770" i="21"/>
  <c r="E3771" i="21"/>
  <c r="E3772" i="21"/>
  <c r="E3773" i="21"/>
  <c r="E3774" i="21"/>
  <c r="E3775" i="21"/>
  <c r="E3776" i="21"/>
  <c r="E3777" i="21"/>
  <c r="E3778" i="21"/>
  <c r="E3779" i="21"/>
  <c r="E3780" i="21"/>
  <c r="E3781" i="21"/>
  <c r="E3782" i="21"/>
  <c r="E3783" i="21"/>
  <c r="E3784" i="21"/>
  <c r="E3785" i="21"/>
  <c r="E3786" i="21"/>
  <c r="E3787" i="21"/>
  <c r="E3788" i="21"/>
  <c r="E3789" i="21"/>
  <c r="E3790" i="21"/>
  <c r="E3791" i="21"/>
  <c r="E3792" i="21"/>
  <c r="E3793" i="21"/>
  <c r="E3794" i="21"/>
  <c r="E3795" i="21"/>
  <c r="E3796" i="21"/>
  <c r="E3797" i="21"/>
  <c r="E3798" i="21"/>
  <c r="E3799" i="21"/>
  <c r="E3800" i="21"/>
  <c r="E3801" i="21"/>
  <c r="E3802" i="21"/>
  <c r="E3803" i="21"/>
  <c r="E3804" i="21"/>
  <c r="E3805" i="21"/>
  <c r="E3806" i="21"/>
  <c r="E3807" i="21"/>
  <c r="E3808" i="21"/>
  <c r="E3809" i="21"/>
  <c r="E3810" i="21"/>
  <c r="E3811" i="21"/>
  <c r="E3812" i="21"/>
  <c r="E3813" i="21"/>
  <c r="E3814" i="21"/>
  <c r="E3815" i="21"/>
  <c r="E3816" i="21"/>
  <c r="E3817" i="21"/>
  <c r="E3818" i="21"/>
  <c r="E3819" i="21"/>
  <c r="E3820" i="21"/>
  <c r="E3821" i="21"/>
  <c r="E3822" i="21"/>
  <c r="E3823" i="21"/>
  <c r="E3824" i="21"/>
  <c r="E3825" i="21"/>
  <c r="E3826" i="21"/>
  <c r="E3827" i="21"/>
  <c r="E3828" i="21"/>
  <c r="E3829" i="21"/>
  <c r="E3830" i="21"/>
  <c r="E3831" i="21"/>
  <c r="E3832" i="21"/>
  <c r="E3833" i="21"/>
  <c r="E3834" i="21"/>
  <c r="E3835" i="21"/>
  <c r="E3836" i="21"/>
  <c r="E3837" i="21"/>
  <c r="E3838" i="21"/>
  <c r="E3839" i="21"/>
  <c r="E3840" i="21"/>
  <c r="E3841" i="21"/>
  <c r="E3842" i="21"/>
  <c r="E3843" i="21"/>
  <c r="E3844" i="21"/>
  <c r="E3845" i="21"/>
  <c r="E3846" i="21"/>
  <c r="E3847" i="21"/>
  <c r="E3848" i="21"/>
  <c r="E3849" i="21"/>
  <c r="E3850" i="21"/>
  <c r="E3851" i="21"/>
  <c r="E3852" i="21"/>
  <c r="E3853" i="21"/>
  <c r="E3854" i="21"/>
  <c r="E3855" i="21"/>
  <c r="E3856" i="21"/>
  <c r="E3857" i="21"/>
  <c r="E3858" i="21"/>
  <c r="E3859" i="21"/>
  <c r="E3860" i="21"/>
  <c r="E3861" i="21"/>
  <c r="E3862" i="21"/>
  <c r="E3863" i="21"/>
  <c r="E3864" i="21"/>
  <c r="E3865" i="21"/>
  <c r="E3866" i="21"/>
  <c r="E3867" i="21"/>
  <c r="E3868" i="21"/>
  <c r="E3869" i="21"/>
  <c r="E3870" i="21"/>
  <c r="E3871" i="21"/>
  <c r="E3872" i="21"/>
  <c r="E3873" i="21"/>
  <c r="E3874" i="21"/>
  <c r="E3875" i="21"/>
  <c r="E3876" i="21"/>
  <c r="E3877" i="21"/>
  <c r="E3878" i="21"/>
  <c r="E3879" i="21"/>
  <c r="E3880" i="21"/>
  <c r="E3881" i="21"/>
  <c r="E3882" i="21"/>
  <c r="E3883" i="21"/>
  <c r="E3884" i="21"/>
  <c r="E3885" i="21"/>
  <c r="E3886" i="21"/>
  <c r="E3887" i="21"/>
  <c r="E3888" i="21"/>
  <c r="E3889" i="21"/>
  <c r="E3890" i="21"/>
  <c r="E3891" i="21"/>
  <c r="E3892" i="21"/>
  <c r="E3893" i="21"/>
  <c r="E3894" i="21"/>
  <c r="E3895" i="21"/>
  <c r="E3896" i="21"/>
  <c r="E3897" i="21"/>
  <c r="E3898" i="21"/>
  <c r="E3899" i="21"/>
  <c r="E3900" i="21"/>
  <c r="E3901" i="21"/>
  <c r="E3902" i="21"/>
  <c r="E3903" i="21"/>
  <c r="E3904" i="21"/>
  <c r="E3905" i="21"/>
  <c r="E3906" i="21"/>
  <c r="E3907" i="21"/>
  <c r="E3908" i="21"/>
  <c r="E3909" i="21"/>
  <c r="E3910" i="21"/>
  <c r="E3911" i="21"/>
  <c r="E3912" i="21"/>
  <c r="E3913" i="21"/>
  <c r="E3914" i="21"/>
  <c r="E3915" i="21"/>
  <c r="E3916" i="21"/>
  <c r="E3917" i="21"/>
  <c r="E3918" i="21"/>
  <c r="E3919" i="21"/>
  <c r="E3920" i="21"/>
  <c r="E3921" i="21"/>
  <c r="E3922" i="21"/>
  <c r="E3923" i="21"/>
  <c r="E3924" i="21"/>
  <c r="E3925" i="21"/>
  <c r="E3926" i="21"/>
  <c r="E3927" i="21"/>
  <c r="E3928" i="21"/>
  <c r="E3929" i="21"/>
  <c r="E3930" i="21"/>
  <c r="E3931" i="21"/>
  <c r="E3932" i="21"/>
  <c r="E3933" i="21"/>
  <c r="E3934" i="21"/>
  <c r="E3935" i="21"/>
  <c r="E3936" i="21"/>
  <c r="E3937" i="21"/>
  <c r="E3938" i="21"/>
  <c r="E3939" i="21"/>
  <c r="E3940" i="21"/>
  <c r="E3941" i="21"/>
  <c r="E3942" i="21"/>
  <c r="E3943" i="21"/>
  <c r="E3944" i="21"/>
  <c r="E3945" i="21"/>
  <c r="E3946" i="21"/>
  <c r="E3947" i="21"/>
  <c r="E3948" i="21"/>
  <c r="E3949" i="21"/>
  <c r="E3950" i="21"/>
  <c r="E3951" i="21"/>
  <c r="E3952" i="21"/>
  <c r="E3953" i="21"/>
  <c r="E3954" i="21"/>
  <c r="E3955" i="21"/>
  <c r="E3956" i="21"/>
  <c r="E3957" i="21"/>
  <c r="E3958" i="21"/>
  <c r="E3959" i="21"/>
  <c r="E3960" i="21"/>
  <c r="E3961" i="21"/>
  <c r="E3962" i="21"/>
  <c r="E3963" i="21"/>
  <c r="E3964" i="21"/>
  <c r="E3965" i="21"/>
  <c r="E3966" i="21"/>
  <c r="E3967" i="21"/>
  <c r="E3968" i="21"/>
  <c r="E3969" i="21"/>
  <c r="E3970" i="21"/>
  <c r="E3971" i="21"/>
  <c r="E3972" i="21"/>
  <c r="E3973" i="21"/>
  <c r="E3974" i="21"/>
  <c r="E3975" i="21"/>
  <c r="E3976" i="21"/>
  <c r="E3977" i="21"/>
  <c r="E3978" i="21"/>
  <c r="E3979" i="21"/>
  <c r="E3980" i="21"/>
  <c r="E3981" i="21"/>
  <c r="E3982" i="21"/>
  <c r="E3983" i="21"/>
  <c r="E3984" i="21"/>
  <c r="E3985" i="21"/>
  <c r="E3986" i="21"/>
  <c r="E3987" i="21"/>
  <c r="E3988" i="21"/>
  <c r="E3989" i="21"/>
  <c r="E3990" i="21"/>
  <c r="E3991" i="21"/>
  <c r="E3992" i="21"/>
  <c r="E3993" i="21"/>
  <c r="E3994" i="21"/>
  <c r="E3995" i="21"/>
  <c r="E3996" i="21"/>
  <c r="E3997" i="21"/>
  <c r="E3998" i="21"/>
  <c r="E3999" i="21"/>
  <c r="E4000" i="21"/>
  <c r="E4001" i="21"/>
  <c r="E4002" i="21"/>
  <c r="E4003" i="21"/>
  <c r="E4004" i="21"/>
  <c r="E4005" i="21"/>
  <c r="E4006" i="21"/>
  <c r="E4007" i="21"/>
  <c r="E4008" i="21"/>
  <c r="E4009" i="21"/>
  <c r="E4010" i="21"/>
  <c r="E4011" i="21"/>
  <c r="E4012" i="21"/>
  <c r="E4013" i="21"/>
  <c r="E4014" i="21"/>
  <c r="E4015" i="21"/>
  <c r="E4016" i="21"/>
  <c r="E4017" i="21"/>
  <c r="E4018" i="21"/>
  <c r="E4019" i="21"/>
  <c r="E4020" i="21"/>
  <c r="E4021" i="21"/>
  <c r="E4022" i="21"/>
  <c r="E4023" i="21"/>
  <c r="E4024" i="21"/>
  <c r="E4025" i="21"/>
  <c r="E4026" i="21"/>
  <c r="E4027" i="21"/>
  <c r="E4028" i="21"/>
  <c r="E4029" i="21"/>
  <c r="E4030" i="21"/>
  <c r="E4031" i="21"/>
  <c r="E4032" i="21"/>
  <c r="E4033" i="21"/>
  <c r="E4034" i="21"/>
  <c r="E4035" i="21"/>
  <c r="E4036" i="21"/>
  <c r="E4037" i="21"/>
  <c r="E4038" i="21"/>
  <c r="E4039" i="21"/>
  <c r="E4040" i="21"/>
  <c r="E4041" i="21"/>
  <c r="E4042" i="21"/>
  <c r="E4043" i="21"/>
  <c r="E4044" i="21"/>
  <c r="E4045" i="21"/>
  <c r="E4046" i="21"/>
  <c r="E4047" i="21"/>
  <c r="E4048" i="21"/>
  <c r="E4049" i="21"/>
  <c r="E4050" i="21"/>
  <c r="E4051" i="21"/>
  <c r="E4052" i="21"/>
  <c r="E4053" i="21"/>
  <c r="E4054" i="21"/>
  <c r="E4055" i="21"/>
  <c r="E4056" i="21"/>
  <c r="E4057" i="21"/>
  <c r="E4058" i="21"/>
  <c r="E4059" i="21"/>
  <c r="E4060" i="21"/>
  <c r="E4061" i="21"/>
  <c r="E4062" i="21"/>
  <c r="E4063" i="21"/>
  <c r="E4064" i="21"/>
  <c r="E4065" i="21"/>
  <c r="E4066" i="21"/>
  <c r="E4067" i="21"/>
  <c r="E4068" i="21"/>
  <c r="E4069" i="21"/>
  <c r="E4070" i="21"/>
  <c r="E4071" i="21"/>
  <c r="E4072" i="21"/>
  <c r="E4073" i="21"/>
  <c r="E4074" i="21"/>
  <c r="E4075" i="21"/>
  <c r="E4076" i="21"/>
  <c r="E4077" i="21"/>
  <c r="E4078" i="21"/>
  <c r="E4079" i="21"/>
  <c r="E4080" i="21"/>
  <c r="E4081" i="21"/>
  <c r="E4082" i="21"/>
  <c r="E4083" i="21"/>
  <c r="E4084" i="21"/>
  <c r="E4085" i="21"/>
  <c r="E4086" i="21"/>
  <c r="E4087" i="21"/>
  <c r="E4088" i="21"/>
  <c r="E4089" i="21"/>
  <c r="E4090" i="21"/>
  <c r="E4091" i="21"/>
  <c r="E4092" i="21"/>
  <c r="E4093" i="21"/>
  <c r="E4094" i="21"/>
  <c r="E4095" i="21"/>
  <c r="E4096" i="21"/>
  <c r="E4097" i="21"/>
  <c r="E4098" i="21"/>
  <c r="E4099" i="21"/>
  <c r="E4100" i="21"/>
  <c r="E4101" i="21"/>
  <c r="E4102" i="21"/>
  <c r="E4103" i="21"/>
  <c r="E4104" i="21"/>
  <c r="E4105" i="21"/>
  <c r="E4106" i="21"/>
  <c r="E4107" i="21"/>
  <c r="E4108" i="21"/>
  <c r="E4109" i="21"/>
  <c r="E4110" i="21"/>
  <c r="E4111" i="21"/>
  <c r="E4112" i="21"/>
  <c r="E4113" i="21"/>
  <c r="E4114" i="21"/>
  <c r="E4115" i="21"/>
  <c r="E4116" i="21"/>
  <c r="E4117" i="21"/>
  <c r="E4118" i="21"/>
  <c r="E4119" i="21"/>
  <c r="E4120" i="21"/>
  <c r="E4121" i="21"/>
  <c r="E4122" i="21"/>
  <c r="E4123" i="21"/>
  <c r="E4124" i="21"/>
  <c r="E4125" i="21"/>
  <c r="E4126" i="21"/>
  <c r="E4127" i="21"/>
  <c r="E4128" i="21"/>
  <c r="E4129" i="21"/>
  <c r="E4130" i="21"/>
  <c r="E4131" i="21"/>
  <c r="E4132" i="21"/>
  <c r="E4133" i="21"/>
  <c r="E4134" i="21"/>
  <c r="E4135" i="21"/>
  <c r="E4136" i="21"/>
  <c r="E4137" i="21"/>
  <c r="E4138" i="21"/>
  <c r="E4139" i="21"/>
  <c r="E4140" i="21"/>
  <c r="E4141" i="21"/>
  <c r="E4142" i="21"/>
  <c r="E4143" i="21"/>
  <c r="E4144" i="21"/>
  <c r="E4145" i="21"/>
  <c r="E4146" i="21"/>
  <c r="E4147" i="21"/>
  <c r="E4148" i="21"/>
  <c r="E4149" i="21"/>
  <c r="E4150" i="21"/>
  <c r="E4151" i="21"/>
  <c r="E4152" i="21"/>
  <c r="E4153" i="21"/>
  <c r="E4154" i="21"/>
  <c r="E4155" i="21"/>
  <c r="E4156" i="21"/>
  <c r="E4157" i="21"/>
  <c r="E4158" i="21"/>
  <c r="E4159" i="21"/>
  <c r="E4160" i="21"/>
  <c r="E4161" i="21"/>
  <c r="E4162" i="21"/>
  <c r="E4163" i="21"/>
  <c r="E4164" i="21"/>
  <c r="E4165" i="21"/>
  <c r="E4166" i="21"/>
  <c r="E4167" i="21"/>
  <c r="E4168" i="21"/>
  <c r="E4169" i="21"/>
  <c r="E4170" i="21"/>
  <c r="E4171" i="21"/>
  <c r="E4172" i="21"/>
  <c r="E4173" i="21"/>
  <c r="E4174" i="21"/>
  <c r="E4175" i="21"/>
  <c r="E4176" i="21"/>
  <c r="E4177" i="21"/>
  <c r="E4178" i="21"/>
  <c r="E4179" i="21"/>
  <c r="E4180" i="21"/>
  <c r="E4181" i="21"/>
  <c r="E4182" i="21"/>
  <c r="E4183" i="21"/>
  <c r="E4184" i="21"/>
  <c r="E4185" i="21"/>
  <c r="E4186" i="21"/>
  <c r="E4187" i="21"/>
  <c r="E4188" i="21"/>
  <c r="E4189" i="21"/>
  <c r="E4190" i="21"/>
  <c r="E4191" i="21"/>
  <c r="E4192" i="21"/>
  <c r="E4193" i="21"/>
  <c r="E4194" i="21"/>
  <c r="E4195" i="21"/>
  <c r="E4196" i="21"/>
  <c r="E4197" i="21"/>
  <c r="E4198" i="21"/>
  <c r="E4199" i="21"/>
  <c r="E4200" i="21"/>
  <c r="E4201" i="21"/>
  <c r="E4202" i="21"/>
  <c r="E4203" i="21"/>
  <c r="E4204" i="21"/>
  <c r="E4205" i="21"/>
  <c r="E4206" i="21"/>
  <c r="E4207" i="21"/>
  <c r="E4208" i="21"/>
  <c r="E4209" i="21"/>
  <c r="E4210" i="21"/>
  <c r="E4211" i="21"/>
  <c r="E4212" i="21"/>
  <c r="E4213" i="21"/>
  <c r="E4214" i="21"/>
  <c r="E4215" i="21"/>
  <c r="E4216" i="21"/>
  <c r="E4217" i="21"/>
  <c r="E4218" i="21"/>
  <c r="E4219" i="21"/>
  <c r="E4220" i="21"/>
  <c r="E4221" i="21"/>
  <c r="E4222" i="21"/>
  <c r="E4223" i="21"/>
  <c r="E4224" i="21"/>
  <c r="E4225" i="21"/>
  <c r="E4226" i="21"/>
  <c r="E4227" i="21"/>
  <c r="E4228" i="21"/>
  <c r="E4229" i="21"/>
  <c r="E4230" i="21"/>
  <c r="E4231" i="21"/>
  <c r="E4232" i="21"/>
  <c r="E4233" i="21"/>
  <c r="E4234" i="21"/>
  <c r="E4235" i="21"/>
  <c r="E4236" i="21"/>
  <c r="E4237" i="21"/>
  <c r="E4238" i="21"/>
  <c r="E4239" i="21"/>
  <c r="E4240" i="21"/>
  <c r="E4241" i="21"/>
  <c r="E4242" i="21"/>
  <c r="E4243" i="21"/>
  <c r="E4244" i="21"/>
  <c r="E4245" i="21"/>
  <c r="E4246" i="21"/>
  <c r="E4247" i="21"/>
  <c r="E4248" i="21"/>
  <c r="E4249" i="21"/>
  <c r="E4250" i="21"/>
  <c r="E4251" i="21"/>
  <c r="E4252" i="21"/>
  <c r="E4253" i="21"/>
  <c r="E4254" i="21"/>
  <c r="E4255" i="21"/>
  <c r="E4256" i="21"/>
  <c r="E4257" i="21"/>
  <c r="E4258" i="21"/>
  <c r="E4259" i="21"/>
  <c r="E4260" i="21"/>
  <c r="E4261" i="21"/>
  <c r="E4262" i="21"/>
  <c r="E4263" i="21"/>
  <c r="E4264" i="21"/>
  <c r="E4265" i="21"/>
  <c r="E4266" i="21"/>
  <c r="E4267" i="21"/>
  <c r="E4268" i="21"/>
  <c r="E4269" i="21"/>
  <c r="E4270" i="21"/>
  <c r="E4271" i="21"/>
  <c r="E4272" i="21"/>
  <c r="E4273" i="21"/>
  <c r="E4274" i="21"/>
  <c r="E4275" i="21"/>
  <c r="E4276" i="21"/>
  <c r="E4277" i="21"/>
  <c r="E4278" i="21"/>
  <c r="E4279" i="21"/>
  <c r="E4280" i="21"/>
  <c r="E4281" i="21"/>
  <c r="E4282" i="21"/>
  <c r="E4283" i="21"/>
  <c r="E4284" i="21"/>
  <c r="E4285" i="21"/>
  <c r="E4286" i="21"/>
  <c r="E4287" i="21"/>
  <c r="E4288" i="21"/>
  <c r="E4289" i="21"/>
  <c r="E4290" i="21"/>
  <c r="E4291" i="21"/>
  <c r="E4292" i="21"/>
  <c r="E4293" i="21"/>
  <c r="E4294" i="21"/>
  <c r="E4295" i="21"/>
  <c r="E4296" i="21"/>
  <c r="E4297" i="21"/>
  <c r="E4298" i="21"/>
  <c r="E4299" i="21"/>
  <c r="E4300" i="21"/>
  <c r="E4301" i="21"/>
  <c r="E4302" i="21"/>
  <c r="E4303" i="21"/>
  <c r="E4304" i="21"/>
  <c r="E4305" i="21"/>
  <c r="E4306" i="21"/>
  <c r="E4307" i="21"/>
  <c r="E4308" i="21"/>
  <c r="E4309" i="21"/>
  <c r="E4310" i="21"/>
  <c r="E4311" i="21"/>
  <c r="E4312" i="21"/>
  <c r="E4313" i="21"/>
  <c r="E4314" i="21"/>
  <c r="E4315" i="21"/>
  <c r="E4316" i="21"/>
  <c r="E4317" i="21"/>
  <c r="E4318" i="21"/>
  <c r="E4319" i="21"/>
  <c r="E4320" i="21"/>
  <c r="E4321" i="21"/>
  <c r="E4322" i="21"/>
  <c r="E4323" i="21"/>
  <c r="E4324" i="21"/>
  <c r="E4325" i="21"/>
  <c r="E4326" i="21"/>
  <c r="E4327" i="21"/>
  <c r="E4328" i="21"/>
  <c r="E4329" i="21"/>
  <c r="E4330" i="21"/>
  <c r="E4331" i="21"/>
  <c r="E4332" i="21"/>
  <c r="E4333" i="21"/>
  <c r="E4334" i="21"/>
  <c r="E4335" i="21"/>
  <c r="E4336" i="21"/>
  <c r="E4337" i="21"/>
  <c r="E4338" i="21"/>
  <c r="E4339" i="21"/>
  <c r="E4340" i="21"/>
  <c r="E4341" i="21"/>
  <c r="E4342" i="21"/>
  <c r="E4343" i="21"/>
  <c r="E4344" i="21"/>
  <c r="E4345" i="21"/>
  <c r="E4346" i="21"/>
  <c r="E4347" i="21"/>
  <c r="E4348" i="21"/>
  <c r="E4349" i="21"/>
  <c r="E4350" i="21"/>
  <c r="E4351" i="21"/>
  <c r="E4352" i="21"/>
  <c r="E4353" i="21"/>
  <c r="E4354" i="21"/>
  <c r="E4355" i="21"/>
  <c r="E4356" i="21"/>
  <c r="E4357" i="21"/>
  <c r="E4358" i="21"/>
  <c r="E4359" i="21"/>
  <c r="E4360" i="21"/>
  <c r="E4361" i="21"/>
  <c r="E4362" i="21"/>
  <c r="E4363" i="21"/>
  <c r="E4364" i="21"/>
  <c r="E4365" i="21"/>
  <c r="E4366" i="21"/>
  <c r="E4367" i="21"/>
  <c r="E4368" i="21"/>
  <c r="E4369" i="21"/>
  <c r="E4370" i="21"/>
  <c r="E4371" i="21"/>
  <c r="E4372" i="21"/>
  <c r="E4373" i="21"/>
  <c r="E4374" i="21"/>
  <c r="E4375" i="21"/>
  <c r="E4376" i="21"/>
  <c r="E4377" i="21"/>
  <c r="E4378" i="21"/>
  <c r="E4379" i="21"/>
  <c r="E4380" i="21"/>
  <c r="E4381" i="21"/>
  <c r="E4382" i="21"/>
  <c r="E4383" i="21"/>
  <c r="E4384" i="21"/>
  <c r="E4385" i="21"/>
  <c r="E4386" i="21"/>
  <c r="E4387" i="21"/>
  <c r="E4388" i="21"/>
  <c r="E4389" i="21"/>
  <c r="E4390" i="21"/>
  <c r="E4391" i="21"/>
  <c r="E4392" i="21"/>
  <c r="E4393" i="21"/>
  <c r="E4394" i="21"/>
  <c r="E4395" i="21"/>
  <c r="E4396" i="21"/>
  <c r="E4397" i="21"/>
  <c r="E4398" i="21"/>
  <c r="E4399" i="21"/>
  <c r="E4400" i="21"/>
  <c r="E4401" i="21"/>
  <c r="E4402" i="21"/>
  <c r="E4403" i="21"/>
  <c r="E4404" i="21"/>
  <c r="E4405" i="21"/>
  <c r="E4406" i="21"/>
  <c r="E4407" i="21"/>
  <c r="E4408" i="21"/>
  <c r="E4409" i="21"/>
  <c r="E4410" i="21"/>
  <c r="E4411" i="21"/>
  <c r="E4412" i="21"/>
  <c r="E4413" i="21"/>
  <c r="E4414" i="21"/>
  <c r="E4415" i="21"/>
  <c r="E4416" i="21"/>
  <c r="E4417" i="21"/>
  <c r="E4418" i="21"/>
  <c r="E4419" i="21"/>
  <c r="E4420" i="21"/>
  <c r="E4421" i="21"/>
  <c r="E4422" i="21"/>
  <c r="E4423" i="21"/>
  <c r="E4424" i="21"/>
  <c r="E4425" i="21"/>
  <c r="E4426" i="21"/>
  <c r="E4427" i="21"/>
  <c r="E4428" i="21"/>
  <c r="E4429" i="21"/>
  <c r="E4430" i="21"/>
  <c r="E4431" i="21"/>
  <c r="E4432" i="21"/>
  <c r="E4433" i="21"/>
  <c r="E4434" i="21"/>
  <c r="E4435" i="21"/>
  <c r="E4436" i="21"/>
  <c r="E4437" i="21"/>
  <c r="E4438" i="21"/>
  <c r="E4439" i="21"/>
  <c r="E4440" i="21"/>
  <c r="E4441" i="21"/>
  <c r="E4442" i="21"/>
  <c r="E4443" i="21"/>
  <c r="E4444" i="21"/>
  <c r="E4445" i="21"/>
  <c r="E4446" i="21"/>
  <c r="E4447" i="21"/>
  <c r="E4448" i="21"/>
  <c r="E4449" i="21"/>
  <c r="E4450" i="21"/>
  <c r="E4451" i="21"/>
  <c r="E4452" i="21"/>
  <c r="E4453" i="21"/>
  <c r="E4454" i="21"/>
  <c r="E4455" i="21"/>
  <c r="E4456" i="21"/>
  <c r="E4457" i="21"/>
  <c r="E4458" i="21"/>
  <c r="E4459" i="21"/>
  <c r="E4460" i="21"/>
  <c r="E4461" i="21"/>
  <c r="E4462" i="21"/>
  <c r="E4463" i="21"/>
  <c r="E4464" i="21"/>
  <c r="E4465" i="21"/>
  <c r="E4466" i="21"/>
  <c r="E4467" i="21"/>
  <c r="E4468" i="21"/>
  <c r="E4469" i="21"/>
  <c r="E4470" i="21"/>
  <c r="E4471" i="21"/>
  <c r="E4472" i="21"/>
  <c r="E4473" i="21"/>
  <c r="E4474" i="21"/>
  <c r="E4475" i="21"/>
  <c r="E4476" i="21"/>
  <c r="E4477" i="21"/>
  <c r="E4478" i="21"/>
  <c r="E4479" i="21"/>
  <c r="E4480" i="21"/>
  <c r="E4481" i="21"/>
  <c r="E4482" i="21"/>
  <c r="E4483" i="21"/>
  <c r="E4484" i="21"/>
  <c r="E4485" i="21"/>
  <c r="E4486" i="21"/>
  <c r="E4487" i="21"/>
  <c r="E4488" i="21"/>
  <c r="E4489" i="21"/>
  <c r="E4490" i="21"/>
  <c r="E4491" i="21"/>
  <c r="E4492" i="21"/>
  <c r="E4493" i="21"/>
  <c r="E4494" i="21"/>
  <c r="E4495" i="21"/>
  <c r="E4496" i="21"/>
  <c r="E4497" i="21"/>
  <c r="E4498" i="21"/>
  <c r="E4499" i="21"/>
  <c r="E4500" i="21"/>
  <c r="E4501" i="21"/>
  <c r="E4502" i="21"/>
  <c r="E4503" i="21"/>
  <c r="E4504" i="21"/>
  <c r="E4505" i="21"/>
  <c r="E4506" i="21"/>
  <c r="E4507" i="21"/>
  <c r="E4508" i="21"/>
  <c r="E4509" i="21"/>
  <c r="E4510" i="21"/>
  <c r="E4511" i="21"/>
  <c r="E4512" i="21"/>
  <c r="E4513" i="21"/>
  <c r="E4514" i="21"/>
  <c r="E4515" i="21"/>
  <c r="E4516" i="21"/>
  <c r="E4517" i="21"/>
  <c r="E4518" i="21"/>
  <c r="E4519" i="21"/>
  <c r="E4520" i="21"/>
  <c r="E4521" i="21"/>
  <c r="E4522" i="21"/>
  <c r="E4523" i="21"/>
  <c r="E4524" i="21"/>
  <c r="E4525" i="21"/>
  <c r="E4526" i="21"/>
  <c r="E4527" i="21"/>
  <c r="E4528" i="21"/>
  <c r="E4529" i="21"/>
  <c r="E4530" i="21"/>
  <c r="E4531" i="21"/>
  <c r="E4532" i="21"/>
  <c r="E4533" i="21"/>
  <c r="E4534" i="21"/>
  <c r="E4535" i="21"/>
  <c r="E4536" i="21"/>
  <c r="E4537" i="21"/>
  <c r="E4538" i="21"/>
  <c r="E4539" i="21"/>
  <c r="E4540" i="21"/>
  <c r="E4541" i="21"/>
  <c r="E4542" i="21"/>
  <c r="E4543" i="21"/>
  <c r="E4544" i="21"/>
  <c r="E4545" i="21"/>
  <c r="E4546" i="21"/>
  <c r="E4547" i="21"/>
  <c r="E4548" i="21"/>
  <c r="E4549" i="21"/>
  <c r="E4550" i="21"/>
  <c r="E4551" i="21"/>
  <c r="E4552" i="21"/>
  <c r="E4553" i="21"/>
  <c r="E4554" i="21"/>
  <c r="E4555" i="21"/>
  <c r="E4556" i="21"/>
  <c r="E4557" i="21"/>
  <c r="E4558" i="21"/>
  <c r="E4559" i="21"/>
  <c r="E4560" i="21"/>
  <c r="E4561" i="21"/>
  <c r="E4562" i="21"/>
  <c r="E4563" i="21"/>
  <c r="E4564" i="21"/>
  <c r="E4565" i="21"/>
  <c r="E4566" i="21"/>
  <c r="E4567" i="21"/>
  <c r="E4568" i="21"/>
  <c r="E4569" i="21"/>
  <c r="E4570" i="21"/>
  <c r="E4571" i="21"/>
  <c r="E4572" i="21"/>
  <c r="E4573" i="21"/>
  <c r="E4574" i="21"/>
  <c r="E4575" i="21"/>
  <c r="E4576" i="21"/>
  <c r="E4577" i="21"/>
  <c r="E4578" i="21"/>
  <c r="E4579" i="21"/>
  <c r="E4580" i="21"/>
  <c r="E4581" i="21"/>
  <c r="E4582" i="21"/>
  <c r="E4583" i="21"/>
  <c r="E4584" i="21"/>
  <c r="E4585" i="21"/>
  <c r="E4586" i="21"/>
  <c r="E4587" i="21"/>
  <c r="E4588" i="21"/>
  <c r="E4589" i="21"/>
  <c r="E4590" i="21"/>
  <c r="E4591" i="21"/>
  <c r="E4592" i="21"/>
  <c r="E4593" i="21"/>
  <c r="E4594" i="21"/>
  <c r="E4595" i="21"/>
  <c r="E4596" i="21"/>
  <c r="E4597" i="21"/>
  <c r="E4598" i="21"/>
  <c r="E4599" i="21"/>
  <c r="E4600" i="21"/>
  <c r="E4601" i="21"/>
  <c r="E4602" i="21"/>
  <c r="E4603" i="21"/>
  <c r="E4604" i="21"/>
  <c r="E4605" i="21"/>
  <c r="E4606" i="21"/>
  <c r="E4607" i="21"/>
  <c r="E4608" i="21"/>
  <c r="E4609" i="21"/>
  <c r="E4610" i="21"/>
  <c r="E4611" i="21"/>
  <c r="E4612" i="21"/>
  <c r="E4613" i="21"/>
  <c r="E4614" i="21"/>
  <c r="E4615" i="21"/>
  <c r="E4616" i="21"/>
  <c r="E4617" i="21"/>
  <c r="E4618" i="21"/>
  <c r="E4619" i="21"/>
  <c r="E4620" i="21"/>
  <c r="E4621" i="21"/>
  <c r="E4622" i="21"/>
  <c r="E4623" i="21"/>
  <c r="E4624" i="21"/>
  <c r="E4625" i="21"/>
  <c r="E4626" i="21"/>
  <c r="E4627" i="21"/>
  <c r="E4628" i="21"/>
  <c r="E4629" i="21"/>
  <c r="E4630" i="21"/>
  <c r="E4631" i="21"/>
  <c r="E4632" i="21"/>
  <c r="E4633" i="21"/>
  <c r="E4634" i="21"/>
  <c r="E4635" i="21"/>
  <c r="E4636" i="21"/>
  <c r="E4637" i="21"/>
  <c r="E4638" i="21"/>
  <c r="E4639" i="21"/>
  <c r="E4640" i="21"/>
  <c r="E4641" i="21"/>
  <c r="E4642" i="21"/>
  <c r="E4643" i="21"/>
  <c r="E4644" i="21"/>
  <c r="E4645" i="21"/>
  <c r="E4646" i="21"/>
  <c r="E4647" i="21"/>
  <c r="E4648" i="21"/>
  <c r="E4649" i="21"/>
  <c r="E4650" i="21"/>
  <c r="E4651" i="21"/>
  <c r="E4652" i="21"/>
  <c r="E4653" i="21"/>
  <c r="E4654" i="21"/>
  <c r="E4655" i="21"/>
  <c r="E4656" i="21"/>
  <c r="E4657" i="21"/>
  <c r="E4658" i="21"/>
  <c r="E4659" i="21"/>
  <c r="E4660" i="21"/>
  <c r="E4661" i="21"/>
  <c r="E4662" i="21"/>
  <c r="E4663" i="21"/>
  <c r="E4664" i="21"/>
  <c r="E4665" i="21"/>
  <c r="E4666" i="21"/>
  <c r="E4667" i="21"/>
  <c r="E4668" i="21"/>
  <c r="E4669" i="21"/>
  <c r="E4670" i="21"/>
  <c r="E4671" i="21"/>
  <c r="E4672" i="21"/>
  <c r="E4673" i="21"/>
  <c r="E4674" i="21"/>
  <c r="E4675" i="21"/>
  <c r="E4676" i="21"/>
  <c r="E4677" i="21"/>
  <c r="E4678" i="21"/>
  <c r="E4679" i="21"/>
  <c r="E4680" i="21"/>
  <c r="E4681" i="21"/>
  <c r="E4682" i="21"/>
  <c r="E4683" i="21"/>
  <c r="E4684" i="21"/>
  <c r="E4685" i="21"/>
  <c r="E4686" i="21"/>
  <c r="E4687" i="21"/>
  <c r="E4688" i="21"/>
  <c r="E4689" i="21"/>
  <c r="E4690" i="21"/>
  <c r="E4691" i="21"/>
  <c r="E4692" i="21"/>
  <c r="E4693" i="21"/>
  <c r="E4694" i="21"/>
  <c r="E4695" i="21"/>
  <c r="E4696" i="21"/>
  <c r="E4697" i="21"/>
  <c r="E4698" i="21"/>
  <c r="E4699" i="21"/>
  <c r="E4700" i="21"/>
  <c r="E4701" i="21"/>
  <c r="E4702" i="21"/>
  <c r="E4703" i="21"/>
  <c r="E4704" i="21"/>
  <c r="E4705" i="21"/>
  <c r="E4706" i="21"/>
  <c r="E4707" i="21"/>
  <c r="E4708" i="21"/>
  <c r="E4709" i="21"/>
  <c r="E4710" i="21"/>
  <c r="E4711" i="21"/>
  <c r="E4712" i="21"/>
  <c r="E4713" i="21"/>
  <c r="E4714" i="21"/>
  <c r="E4715" i="21"/>
  <c r="E4716" i="21"/>
  <c r="E4717" i="21"/>
  <c r="E4718" i="21"/>
  <c r="E4719" i="21"/>
  <c r="E4720" i="21"/>
  <c r="E4721" i="21"/>
  <c r="E4722" i="21"/>
  <c r="E4723" i="21"/>
  <c r="E4724" i="21"/>
  <c r="E4725" i="21"/>
  <c r="E4726" i="21"/>
  <c r="E4727" i="21"/>
  <c r="E4728" i="21"/>
  <c r="E4729" i="21"/>
  <c r="E4730" i="21"/>
  <c r="E4731" i="21"/>
  <c r="E4732" i="21"/>
  <c r="E4733" i="21"/>
  <c r="E4734" i="21"/>
  <c r="E4735" i="21"/>
  <c r="E4736" i="21"/>
  <c r="E4737" i="21"/>
  <c r="E4738" i="21"/>
  <c r="E4739" i="21"/>
  <c r="E4740" i="21"/>
  <c r="E4741" i="21"/>
  <c r="E4742" i="21"/>
  <c r="E4743" i="21"/>
  <c r="E4744" i="21"/>
  <c r="E4745" i="21"/>
  <c r="E4746" i="21"/>
  <c r="E4747" i="21"/>
  <c r="E4748" i="21"/>
  <c r="E4749" i="21"/>
  <c r="E4750" i="21"/>
  <c r="E4751" i="21"/>
  <c r="E4752" i="21"/>
  <c r="E4753" i="21"/>
  <c r="E4754" i="21"/>
  <c r="E4755" i="21"/>
  <c r="E4756" i="21"/>
  <c r="E4757" i="21"/>
  <c r="E4758" i="21"/>
  <c r="E4759" i="21"/>
  <c r="E4760" i="21"/>
  <c r="E4761" i="21"/>
  <c r="E4762" i="21"/>
  <c r="E4763" i="21"/>
  <c r="E4764" i="21"/>
  <c r="E4765" i="21"/>
  <c r="E4766" i="21"/>
  <c r="E4767" i="21"/>
  <c r="E4768" i="21"/>
  <c r="E4769" i="21"/>
  <c r="E4770" i="21"/>
  <c r="E4771" i="21"/>
  <c r="E4772" i="21"/>
  <c r="E4773" i="21"/>
  <c r="E4774" i="21"/>
  <c r="E4775" i="21"/>
  <c r="E4776" i="21"/>
  <c r="E4777" i="21"/>
  <c r="E4778" i="21"/>
  <c r="E4779" i="21"/>
  <c r="E4780" i="21"/>
  <c r="E4781" i="21"/>
  <c r="E4782" i="21"/>
  <c r="E4783" i="21"/>
  <c r="E4784" i="21"/>
  <c r="E4785" i="21"/>
  <c r="E4786" i="21"/>
  <c r="E4787" i="21"/>
  <c r="E4788" i="21"/>
  <c r="E4789" i="21"/>
  <c r="E4790" i="21"/>
  <c r="E4791" i="21"/>
  <c r="E4792" i="21"/>
  <c r="E4793" i="21"/>
  <c r="E4794" i="21"/>
  <c r="E4795" i="21"/>
  <c r="E4796" i="21"/>
  <c r="E4797" i="21"/>
  <c r="E4798" i="21"/>
  <c r="E4799" i="21"/>
  <c r="E4800" i="21"/>
  <c r="E4801" i="21"/>
  <c r="E4802" i="21"/>
  <c r="E4803" i="21"/>
  <c r="E4804" i="21"/>
  <c r="E4805" i="21"/>
  <c r="E4806" i="21"/>
  <c r="E4807" i="21"/>
  <c r="E4808" i="21"/>
  <c r="E4809" i="21"/>
  <c r="E4810" i="21"/>
  <c r="E4811" i="21"/>
  <c r="E4812" i="21"/>
  <c r="E4813" i="21"/>
  <c r="E4814" i="21"/>
  <c r="E4815" i="21"/>
  <c r="E4816" i="21"/>
  <c r="E4817" i="21"/>
  <c r="E4818" i="21"/>
  <c r="E4819" i="21"/>
  <c r="E4820" i="21"/>
  <c r="E4821" i="21"/>
  <c r="E4822" i="21"/>
  <c r="E4823" i="21"/>
  <c r="E4824" i="21"/>
  <c r="E4825" i="21"/>
  <c r="E4826" i="21"/>
  <c r="E4827" i="21"/>
  <c r="E4828" i="21"/>
  <c r="E4829" i="21"/>
  <c r="E4830" i="21"/>
  <c r="E4831" i="21"/>
  <c r="E4832" i="21"/>
  <c r="E4833" i="21"/>
  <c r="E4834" i="21"/>
  <c r="E4835" i="21"/>
  <c r="E4836" i="21"/>
  <c r="E4837" i="21"/>
  <c r="E4838" i="21"/>
  <c r="E4839" i="21"/>
  <c r="E4840" i="21"/>
  <c r="E4841" i="21"/>
  <c r="E4842" i="21"/>
  <c r="E4843" i="21"/>
  <c r="E4844" i="21"/>
  <c r="E4845" i="21"/>
  <c r="E4846" i="21"/>
  <c r="E4847" i="21"/>
  <c r="E4848" i="21"/>
  <c r="E4849" i="21"/>
  <c r="E4850" i="21"/>
  <c r="E4851" i="21"/>
  <c r="E4852" i="21"/>
  <c r="E4853" i="21"/>
  <c r="E4854" i="21"/>
  <c r="E4855" i="21"/>
  <c r="E4856" i="21"/>
  <c r="E4857" i="21"/>
  <c r="E4858" i="21"/>
  <c r="E4859" i="21"/>
  <c r="E4860" i="21"/>
  <c r="E4861" i="21"/>
  <c r="E4862" i="21"/>
  <c r="E4863" i="21"/>
  <c r="E4864" i="21"/>
  <c r="E4865" i="21"/>
  <c r="E4866" i="21"/>
  <c r="E4867" i="21"/>
  <c r="E4868" i="21"/>
  <c r="E4869" i="21"/>
  <c r="E4870" i="21"/>
  <c r="E4871" i="21"/>
  <c r="E4872" i="21"/>
  <c r="E4873" i="21"/>
  <c r="E4874" i="21"/>
  <c r="E4875" i="21"/>
  <c r="E4876" i="21"/>
  <c r="E4877" i="21"/>
  <c r="E4878" i="21"/>
  <c r="E4879" i="21"/>
  <c r="E4880" i="21"/>
  <c r="E4881" i="21"/>
  <c r="E4882" i="21"/>
  <c r="E4883" i="21"/>
  <c r="E4884" i="21"/>
  <c r="E4885" i="21"/>
  <c r="E4886" i="21"/>
  <c r="E4887" i="21"/>
  <c r="E4888" i="21"/>
  <c r="E4889" i="21"/>
  <c r="E4890" i="21"/>
  <c r="E4891" i="21"/>
  <c r="E4892" i="21"/>
  <c r="E4893" i="21"/>
  <c r="E4894" i="21"/>
  <c r="E4895" i="21"/>
  <c r="E4896" i="21"/>
  <c r="E4897" i="21"/>
  <c r="E4898" i="21"/>
  <c r="E4899" i="21"/>
  <c r="E4900" i="21"/>
  <c r="E4901" i="21"/>
  <c r="E4902" i="21"/>
  <c r="E4903" i="21"/>
  <c r="E4904" i="21"/>
  <c r="E4905" i="21"/>
  <c r="E4906" i="21"/>
  <c r="E4907" i="21"/>
  <c r="E4908" i="21"/>
  <c r="E4909" i="21"/>
  <c r="E4910" i="21"/>
  <c r="E4911" i="21"/>
  <c r="E4912" i="21"/>
  <c r="E4913" i="21"/>
  <c r="E4914" i="21"/>
  <c r="E4915" i="21"/>
  <c r="E4916" i="21"/>
  <c r="E4917" i="21"/>
  <c r="E4918" i="21"/>
  <c r="E4919" i="21"/>
  <c r="E4920" i="21"/>
  <c r="E4921" i="21"/>
  <c r="E4922" i="21"/>
  <c r="E4923" i="21"/>
  <c r="E4924" i="21"/>
  <c r="E4925" i="21"/>
  <c r="E4926" i="21"/>
  <c r="E4927" i="21"/>
  <c r="E4928" i="21"/>
  <c r="E4929" i="21"/>
  <c r="E4930" i="21"/>
  <c r="E4931" i="21"/>
  <c r="E4932" i="21"/>
  <c r="E4933" i="21"/>
  <c r="E4934" i="21"/>
  <c r="E4935" i="21"/>
  <c r="E4936" i="21"/>
  <c r="E4937" i="21"/>
  <c r="E4938" i="21"/>
  <c r="E4939" i="21"/>
  <c r="E4940" i="21"/>
  <c r="E4941" i="21"/>
  <c r="E4942" i="21"/>
  <c r="E4943" i="21"/>
  <c r="E4944" i="21"/>
  <c r="E4945" i="21"/>
  <c r="E4946" i="21"/>
  <c r="E4947" i="21"/>
  <c r="E4948" i="21"/>
  <c r="E4949" i="21"/>
  <c r="E4950" i="21"/>
  <c r="E4951" i="21"/>
  <c r="E4952" i="21"/>
  <c r="E4953" i="21"/>
  <c r="E4954" i="21"/>
  <c r="E4955" i="21"/>
  <c r="E4956" i="21"/>
  <c r="E4957" i="21"/>
  <c r="E4958" i="21"/>
  <c r="E4959" i="21"/>
  <c r="E4960" i="21"/>
  <c r="E4961" i="21"/>
  <c r="E4962" i="21"/>
  <c r="E4963" i="21"/>
  <c r="E4964" i="21"/>
  <c r="E4965" i="21"/>
  <c r="E4966" i="21"/>
  <c r="E4967" i="21"/>
  <c r="E4968" i="21"/>
  <c r="E4969" i="21"/>
  <c r="E4970" i="21"/>
  <c r="E4971" i="21"/>
  <c r="E4972" i="21"/>
  <c r="E4973" i="21"/>
  <c r="E4974" i="21"/>
  <c r="E4975" i="21"/>
  <c r="E4976" i="21"/>
  <c r="E4977" i="21"/>
  <c r="E4978" i="21"/>
  <c r="E4979" i="21"/>
  <c r="E4980" i="21"/>
  <c r="E4981" i="21"/>
  <c r="E4982" i="21"/>
  <c r="E4983" i="21"/>
  <c r="E4984" i="21"/>
  <c r="E4985" i="21"/>
  <c r="E4986" i="21"/>
  <c r="E4987" i="21"/>
  <c r="E4988" i="21"/>
  <c r="E4989" i="21"/>
  <c r="E4990" i="21"/>
  <c r="E4991" i="21"/>
  <c r="E4992" i="21"/>
  <c r="E4993" i="21"/>
  <c r="E4994" i="21"/>
  <c r="E4995" i="21"/>
  <c r="E4996" i="21"/>
  <c r="E4997" i="21"/>
  <c r="E4998" i="21"/>
  <c r="E4999" i="21"/>
  <c r="E5000" i="21"/>
  <c r="E5001" i="21"/>
  <c r="E5002" i="21"/>
  <c r="E5003" i="21"/>
  <c r="E5004" i="21"/>
  <c r="E5005" i="21"/>
  <c r="E5006" i="21"/>
  <c r="E5007" i="21"/>
  <c r="E5008" i="21"/>
  <c r="E5009" i="21"/>
  <c r="E5010" i="21"/>
  <c r="E5011" i="21"/>
  <c r="E5012" i="21"/>
  <c r="E5013" i="21"/>
  <c r="E5014" i="21"/>
  <c r="E5015" i="21"/>
  <c r="E5016" i="21"/>
  <c r="E5017" i="21"/>
  <c r="E5018" i="21"/>
  <c r="E5019" i="21"/>
  <c r="E5020" i="21"/>
  <c r="E5021" i="21"/>
  <c r="E5022" i="21"/>
  <c r="E5023" i="21"/>
  <c r="E5024" i="21"/>
  <c r="E5025" i="21"/>
  <c r="E5026" i="21"/>
  <c r="E5027" i="21"/>
  <c r="E5028" i="21"/>
  <c r="E5029" i="21"/>
  <c r="E5030" i="21"/>
  <c r="E5031" i="21"/>
  <c r="E5032" i="21"/>
  <c r="E5033" i="21"/>
  <c r="E5034" i="21"/>
  <c r="E5035" i="21"/>
  <c r="E5036" i="21"/>
  <c r="E5037" i="21"/>
  <c r="E5038" i="21"/>
  <c r="E5039" i="21"/>
  <c r="E5040" i="21"/>
  <c r="E5041" i="21"/>
  <c r="E5042" i="21"/>
  <c r="E5043" i="21"/>
  <c r="E5044" i="21"/>
  <c r="E5045" i="21"/>
  <c r="E5046" i="21"/>
  <c r="E5047" i="21"/>
  <c r="E5048" i="21"/>
  <c r="E5049" i="21"/>
  <c r="E5050" i="21"/>
  <c r="E5051" i="21"/>
  <c r="E5052" i="21"/>
  <c r="E5053" i="21"/>
  <c r="E5054" i="21"/>
  <c r="E5055" i="21"/>
  <c r="E5056" i="21"/>
  <c r="E5057" i="21"/>
  <c r="E5058" i="21"/>
  <c r="E5059" i="21"/>
  <c r="E5060" i="21"/>
  <c r="E5061" i="21"/>
  <c r="E5062" i="21"/>
  <c r="E5063" i="21"/>
  <c r="E5064" i="21"/>
  <c r="E5065" i="21"/>
  <c r="E5066" i="21"/>
  <c r="E5067" i="21"/>
  <c r="E5068" i="21"/>
  <c r="E5069" i="21"/>
  <c r="E5070" i="21"/>
  <c r="E5071" i="21"/>
  <c r="E5072" i="21"/>
  <c r="E5073" i="21"/>
  <c r="E5074" i="21"/>
  <c r="E5075" i="21"/>
  <c r="E5076" i="21"/>
  <c r="E5077" i="21"/>
  <c r="E5078" i="21"/>
  <c r="E5079" i="21"/>
  <c r="E5080" i="21"/>
  <c r="E5081" i="21"/>
  <c r="E5082" i="21"/>
  <c r="E5083" i="21"/>
  <c r="E5084" i="21"/>
  <c r="E5085" i="21"/>
  <c r="E5086" i="21"/>
  <c r="E5087" i="21"/>
  <c r="E5088" i="21"/>
  <c r="E5089" i="21"/>
  <c r="E5090" i="21"/>
  <c r="E5091" i="21"/>
  <c r="E5092" i="21"/>
  <c r="E5093" i="21"/>
  <c r="E5094" i="21"/>
  <c r="E5095" i="21"/>
  <c r="E5096" i="21"/>
  <c r="E5097" i="21"/>
  <c r="E5098" i="21"/>
  <c r="E5099" i="21"/>
  <c r="E5100" i="21"/>
  <c r="E5101" i="21"/>
  <c r="E5102" i="21"/>
  <c r="E5103" i="21"/>
  <c r="E5104" i="21"/>
  <c r="E5105" i="21"/>
  <c r="E5106" i="21"/>
  <c r="E5107" i="21"/>
  <c r="E5108" i="21"/>
  <c r="E5109" i="21"/>
  <c r="E5110" i="21"/>
  <c r="E5111" i="21"/>
  <c r="E5112" i="21"/>
  <c r="E5113" i="21"/>
  <c r="E5114" i="21"/>
  <c r="E5115" i="21"/>
  <c r="E5116" i="21"/>
  <c r="E5117" i="21"/>
  <c r="E5118" i="21"/>
  <c r="E5119" i="21"/>
  <c r="E5120" i="21"/>
  <c r="E5121" i="21"/>
  <c r="E5122" i="21"/>
  <c r="E5123" i="21"/>
  <c r="E5124" i="21"/>
  <c r="E5125" i="21"/>
  <c r="E5126" i="21"/>
  <c r="E5127" i="21"/>
  <c r="E5128" i="21"/>
  <c r="E5129" i="21"/>
  <c r="E5130" i="21"/>
  <c r="E5131" i="21"/>
  <c r="E5132" i="21"/>
  <c r="E5133" i="21"/>
  <c r="E5134" i="21"/>
  <c r="E5135" i="21"/>
  <c r="E5136" i="21"/>
  <c r="E5137" i="21"/>
  <c r="E5138" i="21"/>
  <c r="E5139" i="21"/>
  <c r="E5140" i="21"/>
  <c r="E5141" i="21"/>
  <c r="E5142" i="21"/>
  <c r="E5143" i="21"/>
  <c r="E5144" i="21"/>
  <c r="E5145" i="21"/>
  <c r="E5146" i="21"/>
  <c r="E5147" i="21"/>
  <c r="E5148" i="21"/>
  <c r="E5149" i="21"/>
  <c r="E5150" i="21"/>
  <c r="E5151" i="21"/>
  <c r="E5152" i="21"/>
  <c r="E5153" i="21"/>
  <c r="E5154" i="21"/>
  <c r="E5155" i="21"/>
  <c r="E5156" i="21"/>
  <c r="E5157" i="21"/>
  <c r="E5158" i="21"/>
  <c r="E5159" i="21"/>
  <c r="E5160" i="21"/>
  <c r="E5161" i="21"/>
  <c r="E5162" i="21"/>
  <c r="E5163" i="21"/>
  <c r="E5164" i="21"/>
  <c r="E5165" i="21"/>
  <c r="E5166" i="21"/>
  <c r="E5167" i="21"/>
  <c r="E5168" i="21"/>
  <c r="E5169" i="21"/>
  <c r="E5170" i="21"/>
  <c r="E5171" i="21"/>
  <c r="E5172" i="21"/>
  <c r="E5173" i="21"/>
  <c r="E5174" i="21"/>
  <c r="E5175" i="21"/>
  <c r="E5176" i="21"/>
  <c r="E5177" i="21"/>
  <c r="E5178" i="21"/>
  <c r="E5179" i="21"/>
  <c r="E5180" i="21"/>
  <c r="E5181" i="21"/>
  <c r="E5182" i="21"/>
  <c r="E5183" i="21"/>
  <c r="E5184" i="21"/>
  <c r="E5185" i="21"/>
  <c r="E5186" i="21"/>
  <c r="E5187" i="21"/>
  <c r="E5188" i="21"/>
  <c r="E5189" i="21"/>
  <c r="E5190" i="21"/>
  <c r="E5191" i="21"/>
  <c r="E5192" i="21"/>
  <c r="E5193" i="21"/>
  <c r="E5194" i="21"/>
  <c r="E5195" i="21"/>
  <c r="E5196" i="21"/>
  <c r="E5197" i="21"/>
  <c r="E5198" i="21"/>
  <c r="E5199" i="21"/>
  <c r="E5200" i="21"/>
  <c r="E5201" i="21"/>
  <c r="E5202" i="21"/>
  <c r="E5203" i="21"/>
  <c r="E5204" i="21"/>
  <c r="E5205" i="21"/>
  <c r="E5206" i="21"/>
  <c r="E5207" i="21"/>
  <c r="E5208" i="21"/>
  <c r="E5209" i="21"/>
  <c r="E5210" i="21"/>
  <c r="E5211" i="21"/>
  <c r="E5212" i="21"/>
  <c r="E5213" i="21"/>
  <c r="E5214" i="21"/>
  <c r="E5215" i="21"/>
  <c r="E5216" i="21"/>
  <c r="E5217" i="21"/>
  <c r="E5218" i="21"/>
  <c r="E5219" i="21"/>
  <c r="E5220" i="21"/>
  <c r="E5221" i="21"/>
  <c r="E5222" i="21"/>
  <c r="E5223" i="21"/>
  <c r="E5224" i="21"/>
  <c r="E5225" i="21"/>
  <c r="E5226" i="21"/>
  <c r="E5227" i="21"/>
  <c r="E5228" i="21"/>
  <c r="E5229" i="21"/>
  <c r="E5230" i="21"/>
  <c r="E5231" i="21"/>
  <c r="E5232" i="21"/>
  <c r="E5233" i="21"/>
  <c r="E5234" i="21"/>
  <c r="E5235" i="21"/>
  <c r="E5236" i="21"/>
  <c r="E5237" i="21"/>
  <c r="E5238" i="21"/>
  <c r="E5239" i="21"/>
  <c r="E5240" i="21"/>
  <c r="E5241" i="21"/>
  <c r="E5242" i="21"/>
  <c r="E5243" i="21"/>
  <c r="E5244" i="21"/>
  <c r="E5245" i="21"/>
  <c r="E5246" i="21"/>
  <c r="E5247" i="21"/>
  <c r="E5248" i="21"/>
  <c r="E5249" i="21"/>
  <c r="E5250" i="21"/>
  <c r="E5251" i="21"/>
  <c r="E5252" i="21"/>
  <c r="E5253" i="21"/>
  <c r="E5254" i="21"/>
  <c r="E5255" i="21"/>
  <c r="E5256" i="21"/>
  <c r="E5257" i="21"/>
  <c r="E5258" i="21"/>
  <c r="E5259" i="21"/>
  <c r="E5260" i="21"/>
  <c r="E5261" i="21"/>
  <c r="E5262" i="21"/>
  <c r="E5263" i="21"/>
  <c r="E5264" i="21"/>
  <c r="E5265" i="21"/>
  <c r="E5266" i="21"/>
  <c r="E5267" i="21"/>
  <c r="E5268" i="21"/>
  <c r="E5269" i="21"/>
  <c r="E5270" i="21"/>
  <c r="E5271" i="21"/>
  <c r="E5272" i="21"/>
  <c r="E5273" i="21"/>
  <c r="E5274" i="21"/>
  <c r="E5275" i="21"/>
  <c r="E5276" i="21"/>
  <c r="E5277" i="21"/>
  <c r="E5278" i="21"/>
  <c r="E5279" i="21"/>
  <c r="E5280" i="21"/>
  <c r="E5281" i="21"/>
  <c r="E5282" i="21"/>
  <c r="E5283" i="21"/>
  <c r="E5284" i="21"/>
  <c r="E5285" i="21"/>
  <c r="E5286" i="21"/>
  <c r="E5287" i="21"/>
  <c r="E5288" i="21"/>
  <c r="E5289" i="21"/>
  <c r="E5290" i="21"/>
  <c r="E5291" i="21"/>
  <c r="E5292" i="21"/>
  <c r="E5293" i="21"/>
  <c r="E5294" i="21"/>
  <c r="E5295" i="21"/>
  <c r="E5296" i="21"/>
  <c r="E5297" i="21"/>
  <c r="E5298" i="21"/>
  <c r="E5299" i="21"/>
  <c r="E5300" i="21"/>
  <c r="E5301" i="21"/>
  <c r="E5302" i="21"/>
  <c r="E5303" i="21"/>
  <c r="E5304" i="21"/>
  <c r="E5305" i="21"/>
  <c r="E5306" i="21"/>
  <c r="E5307" i="21"/>
  <c r="E5308" i="21"/>
  <c r="E5309" i="21"/>
  <c r="E5310" i="21"/>
  <c r="E5311" i="21"/>
  <c r="E5312" i="21"/>
  <c r="E5313" i="21"/>
  <c r="E5314" i="21"/>
  <c r="E5315" i="21"/>
  <c r="E5316" i="21"/>
  <c r="E5317" i="21"/>
  <c r="E5318" i="21"/>
  <c r="E5319" i="21"/>
  <c r="E5320" i="21"/>
  <c r="E5321" i="21"/>
  <c r="E5322" i="21"/>
  <c r="E5323" i="21"/>
  <c r="E5324" i="21"/>
  <c r="E5325" i="21"/>
  <c r="E5326" i="21"/>
  <c r="E5327" i="21"/>
  <c r="E5328" i="21"/>
  <c r="E5329" i="21"/>
  <c r="E5330" i="21"/>
  <c r="E5331" i="21"/>
  <c r="E5332" i="21"/>
  <c r="E5333" i="21"/>
  <c r="E5334" i="21"/>
  <c r="E5335" i="21"/>
  <c r="E5336" i="21"/>
  <c r="E5337" i="21"/>
  <c r="E5338" i="21"/>
  <c r="E5339" i="21"/>
  <c r="E5340" i="21"/>
  <c r="E5341" i="21"/>
  <c r="E5342" i="21"/>
  <c r="E5343" i="21"/>
  <c r="E5344" i="21"/>
  <c r="E5345" i="21"/>
  <c r="E5346" i="21"/>
  <c r="E5347" i="21"/>
  <c r="E5348" i="21"/>
  <c r="E5349" i="21"/>
  <c r="E5350" i="21"/>
  <c r="E5351" i="21"/>
  <c r="E5352" i="21"/>
  <c r="E5353" i="21"/>
  <c r="E5354" i="21"/>
  <c r="E5355" i="21"/>
  <c r="E5356" i="21"/>
  <c r="E5357" i="21"/>
  <c r="E5358" i="21"/>
  <c r="E5359" i="21"/>
  <c r="E5360" i="21"/>
  <c r="E5361" i="21"/>
  <c r="E5362" i="21"/>
  <c r="E5363" i="21"/>
  <c r="E5364" i="21"/>
  <c r="E5365" i="21"/>
  <c r="E5366" i="21"/>
  <c r="E5367" i="21"/>
  <c r="E5368" i="21"/>
  <c r="E5369" i="21"/>
  <c r="E5370" i="21"/>
  <c r="E5371" i="21"/>
  <c r="E5372" i="21"/>
  <c r="E5373" i="21"/>
  <c r="E5374" i="21"/>
  <c r="E5375" i="21"/>
  <c r="E5376" i="21"/>
  <c r="E5377" i="21"/>
  <c r="E5378" i="21"/>
  <c r="E5379" i="21"/>
  <c r="E5380" i="21"/>
  <c r="E5381" i="21"/>
  <c r="E5382" i="21"/>
  <c r="E5383" i="21"/>
  <c r="E5384" i="21"/>
  <c r="E5385" i="21"/>
  <c r="E5386" i="21"/>
  <c r="E5387" i="21"/>
  <c r="E5388" i="21"/>
  <c r="E5389" i="21"/>
  <c r="E5390" i="21"/>
  <c r="E5391" i="21"/>
  <c r="E5392" i="21"/>
  <c r="E5393" i="21"/>
  <c r="E5394" i="21"/>
  <c r="E5395" i="21"/>
  <c r="E5396" i="21"/>
  <c r="E5397" i="21"/>
  <c r="E5398" i="21"/>
  <c r="E5399" i="21"/>
  <c r="E5400" i="21"/>
  <c r="E5401" i="21"/>
  <c r="E5402" i="21"/>
  <c r="E5403" i="21"/>
  <c r="E5404" i="21"/>
  <c r="E5405" i="21"/>
  <c r="E5406" i="21"/>
  <c r="E5407" i="21"/>
  <c r="E5408" i="21"/>
  <c r="E5409" i="21"/>
  <c r="E5410" i="21"/>
  <c r="E5411" i="21"/>
  <c r="E5412" i="21"/>
  <c r="E5413" i="21"/>
  <c r="E5414" i="21"/>
  <c r="E5415" i="21"/>
  <c r="E5416" i="21"/>
  <c r="E5417" i="21"/>
  <c r="E5418" i="21"/>
  <c r="E5419" i="21"/>
  <c r="E5420" i="21"/>
  <c r="E5421" i="21"/>
  <c r="E5422" i="21"/>
  <c r="E5423" i="21"/>
  <c r="E5424" i="21"/>
  <c r="E5425" i="21"/>
  <c r="E5426" i="21"/>
  <c r="E5427" i="21"/>
  <c r="E5428" i="21"/>
  <c r="E5429" i="21"/>
  <c r="E5430" i="21"/>
  <c r="E5431" i="21"/>
  <c r="E5432" i="21"/>
  <c r="E5433" i="21"/>
  <c r="E5434" i="21"/>
  <c r="E5435" i="21"/>
  <c r="E5436" i="21"/>
  <c r="E5437" i="21"/>
  <c r="E5438" i="21"/>
  <c r="E5439" i="21"/>
  <c r="E5440" i="21"/>
  <c r="E5441" i="21"/>
  <c r="E5442" i="21"/>
  <c r="E5443" i="21"/>
  <c r="E5444" i="21"/>
  <c r="E5445" i="21"/>
  <c r="E5446" i="21"/>
  <c r="E5447" i="21"/>
  <c r="E5448" i="21"/>
  <c r="E5449" i="21"/>
  <c r="E5450" i="21"/>
  <c r="E5451" i="21"/>
  <c r="E5452" i="21"/>
  <c r="E5453" i="21"/>
  <c r="E5454" i="21"/>
  <c r="E5455" i="21"/>
  <c r="E5456" i="21"/>
  <c r="E5457" i="21"/>
  <c r="E5458" i="21"/>
  <c r="E5459" i="21"/>
  <c r="E5460" i="21"/>
  <c r="E5461" i="21"/>
  <c r="E5462" i="21"/>
  <c r="E5463" i="21"/>
  <c r="E5464" i="21"/>
  <c r="E5465" i="21"/>
  <c r="E5466" i="21"/>
  <c r="E5467" i="21"/>
  <c r="E5468" i="21"/>
  <c r="E5469" i="21"/>
  <c r="E5470" i="21"/>
  <c r="E5471" i="21"/>
  <c r="E5472" i="21"/>
  <c r="E5473" i="21"/>
  <c r="E5474" i="21"/>
  <c r="E5475" i="21"/>
  <c r="E5476" i="21"/>
  <c r="E5477" i="21"/>
  <c r="E5478" i="21"/>
  <c r="E5479" i="21"/>
  <c r="E5480" i="21"/>
  <c r="E5481" i="21"/>
  <c r="E5482" i="21"/>
  <c r="E5483" i="21"/>
  <c r="E5484" i="21"/>
  <c r="E5485" i="21"/>
  <c r="E5486" i="21"/>
  <c r="E5487" i="21"/>
  <c r="E5488" i="21"/>
  <c r="E5489" i="21"/>
  <c r="E5490" i="21"/>
  <c r="E5491" i="21"/>
  <c r="E5492" i="21"/>
  <c r="E5493" i="21"/>
  <c r="E5494" i="21"/>
  <c r="E5495" i="21"/>
  <c r="E5496" i="21"/>
  <c r="E5497" i="21"/>
  <c r="E5498" i="21"/>
  <c r="E5499" i="21"/>
  <c r="E5500" i="21"/>
  <c r="E5501" i="21"/>
  <c r="E5502" i="21"/>
  <c r="E5503" i="21"/>
  <c r="E5504" i="21"/>
  <c r="E5505" i="21"/>
  <c r="E5506" i="21"/>
  <c r="E5507" i="21"/>
  <c r="E5508" i="21"/>
  <c r="E5509" i="21"/>
  <c r="E5510" i="21"/>
  <c r="E5511" i="21"/>
  <c r="E5512" i="21"/>
  <c r="E5513" i="21"/>
  <c r="E5514" i="21"/>
  <c r="E5515" i="21"/>
  <c r="E5516" i="21"/>
  <c r="E5517" i="21"/>
  <c r="E5518" i="21"/>
  <c r="E5519" i="21"/>
  <c r="E5520" i="21"/>
  <c r="E5521" i="21"/>
  <c r="E5522" i="21"/>
  <c r="E5523" i="21"/>
  <c r="E5524" i="21"/>
  <c r="E5525" i="21"/>
  <c r="E5526" i="21"/>
  <c r="E5527" i="21"/>
  <c r="E5528" i="21"/>
  <c r="E5529" i="21"/>
  <c r="E5530" i="21"/>
  <c r="E5531" i="21"/>
  <c r="E5532" i="21"/>
  <c r="E5533" i="21"/>
  <c r="E5534" i="21"/>
  <c r="E5535" i="21"/>
  <c r="E5536" i="21"/>
  <c r="E5537" i="21"/>
  <c r="E5538" i="21"/>
  <c r="E5539" i="21"/>
  <c r="E5540" i="21"/>
  <c r="E5541" i="21"/>
  <c r="E5542" i="21"/>
  <c r="E5543" i="21"/>
  <c r="E5544" i="21"/>
  <c r="E5545" i="21"/>
  <c r="E5546" i="21"/>
  <c r="E5547" i="21"/>
  <c r="E5548" i="21"/>
  <c r="E5549" i="21"/>
  <c r="E5550" i="21"/>
  <c r="E5551" i="21"/>
  <c r="E5552" i="21"/>
  <c r="E5553" i="21"/>
  <c r="E5554" i="21"/>
  <c r="E5555" i="21"/>
  <c r="E5556" i="21"/>
  <c r="E5557" i="21"/>
  <c r="E5558" i="21"/>
  <c r="E5559" i="21"/>
  <c r="E5560" i="21"/>
  <c r="E5561" i="21"/>
  <c r="E5562" i="21"/>
  <c r="E5563" i="21"/>
  <c r="E5564" i="21"/>
  <c r="E5565" i="21"/>
  <c r="E5566" i="21"/>
  <c r="E5567" i="21"/>
  <c r="E5568" i="21"/>
  <c r="E5569" i="21"/>
  <c r="E5570" i="21"/>
  <c r="E5571" i="21"/>
  <c r="E5572" i="21"/>
  <c r="E5573" i="21"/>
  <c r="E5574" i="21"/>
  <c r="E5575" i="21"/>
  <c r="E5576" i="21"/>
  <c r="E5577" i="21"/>
  <c r="E5578" i="21"/>
  <c r="E5579" i="21"/>
  <c r="E5580" i="21"/>
  <c r="E5581" i="21"/>
  <c r="E5582" i="21"/>
  <c r="E5583" i="21"/>
  <c r="E5584" i="21"/>
  <c r="E5585" i="21"/>
  <c r="E5586" i="21"/>
  <c r="E5587" i="21"/>
  <c r="E5588" i="21"/>
  <c r="E5589" i="21"/>
  <c r="E5590" i="21"/>
  <c r="E5591" i="21"/>
  <c r="E5592" i="21"/>
  <c r="E5593" i="21"/>
  <c r="E5594" i="21"/>
  <c r="E5595" i="21"/>
  <c r="E5596" i="21"/>
  <c r="E5597" i="21"/>
  <c r="E5598" i="21"/>
  <c r="E5599" i="21"/>
  <c r="E5600" i="21"/>
  <c r="E5601" i="21"/>
  <c r="E5602" i="21"/>
  <c r="E5603" i="21"/>
  <c r="E5604" i="21"/>
  <c r="E5605" i="21"/>
  <c r="E5606" i="21"/>
  <c r="E5607" i="21"/>
  <c r="E5608" i="21"/>
  <c r="E5609" i="21"/>
  <c r="E5610" i="21"/>
  <c r="E5611" i="21"/>
  <c r="E5612" i="21"/>
  <c r="E5613" i="21"/>
  <c r="E5614" i="21"/>
  <c r="E5615" i="21"/>
  <c r="E5616" i="21"/>
  <c r="E5617" i="21"/>
  <c r="E5618" i="21"/>
  <c r="E5619" i="21"/>
  <c r="E5620" i="21"/>
  <c r="E5621" i="21"/>
  <c r="E5622" i="21"/>
  <c r="E5623" i="21"/>
  <c r="E5624" i="21"/>
  <c r="E5625" i="21"/>
  <c r="E5626" i="21"/>
  <c r="E5627" i="21"/>
  <c r="E5628" i="21"/>
  <c r="E5629" i="21"/>
  <c r="E5630" i="21"/>
  <c r="E5631" i="21"/>
  <c r="E5632" i="21"/>
  <c r="E5633" i="21"/>
  <c r="E5634" i="21"/>
  <c r="E5635" i="21"/>
  <c r="E5636" i="21"/>
  <c r="E5637" i="21"/>
  <c r="E5638" i="21"/>
  <c r="E5639" i="21"/>
  <c r="E5640" i="21"/>
  <c r="E5641" i="21"/>
  <c r="E5642" i="21"/>
  <c r="E5643" i="21"/>
  <c r="E5644" i="21"/>
  <c r="E5645" i="21"/>
  <c r="E5646" i="21"/>
  <c r="E5647" i="21"/>
  <c r="E5648" i="21"/>
  <c r="E5649" i="21"/>
  <c r="E5650" i="21"/>
  <c r="E5651" i="21"/>
  <c r="E5652" i="21"/>
  <c r="E5653" i="21"/>
  <c r="E5654" i="21"/>
  <c r="E5655" i="21"/>
  <c r="E5656" i="21"/>
  <c r="E5657" i="21"/>
  <c r="E5658" i="21"/>
  <c r="E5659" i="21"/>
  <c r="E5660" i="21"/>
  <c r="E5661" i="21"/>
  <c r="E5662" i="21"/>
  <c r="E5663" i="21"/>
  <c r="E5664" i="21"/>
  <c r="E5665" i="21"/>
  <c r="E5666" i="21"/>
  <c r="E5667" i="21"/>
  <c r="E5668" i="21"/>
  <c r="E5669" i="21"/>
  <c r="E5670" i="21"/>
  <c r="E5671" i="21"/>
  <c r="E5672" i="21"/>
  <c r="E5673" i="21"/>
  <c r="E5674" i="21"/>
  <c r="E5675" i="21"/>
  <c r="E5676" i="21"/>
  <c r="E5677" i="21"/>
  <c r="E5678" i="21"/>
  <c r="E5679" i="21"/>
  <c r="E5680" i="21"/>
  <c r="E5681" i="21"/>
  <c r="E5682" i="21"/>
  <c r="E5683" i="21"/>
  <c r="E5684" i="21"/>
  <c r="E5685" i="21"/>
  <c r="E5686" i="21"/>
  <c r="E5687" i="21"/>
  <c r="E5688" i="21"/>
  <c r="E5689" i="21"/>
  <c r="E5690" i="21"/>
  <c r="E5691" i="21"/>
  <c r="E5692" i="21"/>
  <c r="E5693" i="21"/>
  <c r="E5694" i="21"/>
  <c r="E5695" i="21"/>
  <c r="E5696" i="21"/>
  <c r="E5697" i="21"/>
  <c r="E5698" i="21"/>
  <c r="E5699" i="21"/>
  <c r="E5700" i="21"/>
  <c r="E5701" i="21"/>
  <c r="E5702" i="21"/>
  <c r="E5703" i="21"/>
  <c r="E5704" i="21"/>
  <c r="E5705" i="21"/>
  <c r="E5706" i="21"/>
  <c r="E5707" i="21"/>
  <c r="E5708" i="21"/>
  <c r="E5709" i="21"/>
  <c r="E5710" i="21"/>
  <c r="E5711" i="21"/>
  <c r="E5712" i="21"/>
  <c r="E5713" i="21"/>
  <c r="E5714" i="21"/>
  <c r="E5715" i="21"/>
  <c r="E5716" i="21"/>
  <c r="E5717" i="21"/>
  <c r="E5718" i="21"/>
  <c r="E5719" i="21"/>
  <c r="E5720" i="21"/>
  <c r="E5721" i="21"/>
  <c r="E5722" i="21"/>
  <c r="E5723" i="21"/>
  <c r="E5724" i="21"/>
  <c r="E5725" i="21"/>
  <c r="E5726" i="21"/>
  <c r="E5727" i="21"/>
  <c r="E5728" i="21"/>
  <c r="E5729" i="21"/>
  <c r="E5730" i="21"/>
  <c r="E5731" i="21"/>
  <c r="E5732" i="21"/>
  <c r="E5733" i="21"/>
  <c r="E5734" i="21"/>
  <c r="E5735" i="21"/>
  <c r="E5736" i="21"/>
  <c r="E5737" i="21"/>
  <c r="E5738" i="21"/>
  <c r="E5739" i="21"/>
  <c r="E5740" i="21"/>
  <c r="E5741" i="21"/>
  <c r="E5742" i="21"/>
  <c r="E5743" i="21"/>
  <c r="E5744" i="21"/>
  <c r="E5745" i="21"/>
  <c r="E5746" i="21"/>
  <c r="E5747" i="21"/>
  <c r="E5748" i="21"/>
  <c r="E5749" i="21"/>
  <c r="E5750" i="21"/>
  <c r="E5751" i="21"/>
  <c r="E5752" i="21"/>
  <c r="E5753" i="21"/>
  <c r="E5754" i="21"/>
  <c r="E5755" i="21"/>
  <c r="E5756" i="21"/>
  <c r="E5757" i="21"/>
  <c r="E5758" i="21"/>
  <c r="E5759" i="21"/>
  <c r="E5760" i="21"/>
  <c r="E5761" i="21"/>
  <c r="E5762" i="21"/>
  <c r="E5763" i="21"/>
  <c r="E5764" i="21"/>
  <c r="E5765" i="21"/>
  <c r="E5766" i="21"/>
  <c r="E5767" i="21"/>
  <c r="E5768" i="21"/>
  <c r="E5769" i="21"/>
  <c r="E5770" i="21"/>
  <c r="E5771" i="21"/>
  <c r="E5772" i="21"/>
  <c r="E5773" i="21"/>
  <c r="E5774" i="21"/>
  <c r="E5775" i="21"/>
  <c r="E5776" i="21"/>
  <c r="E5777" i="21"/>
  <c r="E5778" i="21"/>
  <c r="E5779" i="21"/>
  <c r="E5780" i="21"/>
  <c r="E5781" i="21"/>
  <c r="E5782" i="21"/>
  <c r="E5783" i="21"/>
  <c r="E5784" i="21"/>
  <c r="E5785" i="21"/>
  <c r="E5786" i="21"/>
  <c r="E5787" i="21"/>
  <c r="E5788" i="21"/>
  <c r="E5789" i="21"/>
  <c r="E5790" i="21"/>
  <c r="E5791" i="21"/>
  <c r="E5792" i="21"/>
  <c r="E5793" i="21"/>
  <c r="E5794" i="21"/>
  <c r="E5795" i="21"/>
  <c r="E5796" i="21"/>
  <c r="E5797" i="21"/>
  <c r="E5798" i="21"/>
  <c r="E5799" i="21"/>
  <c r="E5800" i="21"/>
  <c r="E5801" i="21"/>
  <c r="E5802" i="21"/>
  <c r="E5803" i="21"/>
  <c r="E5804" i="21"/>
  <c r="E5805" i="21"/>
  <c r="E5806" i="21"/>
  <c r="E5807" i="21"/>
  <c r="E5808" i="21"/>
  <c r="E5809" i="21"/>
  <c r="E5810" i="21"/>
  <c r="E5811" i="21"/>
  <c r="E5812" i="21"/>
  <c r="E5813" i="21"/>
  <c r="E5814" i="21"/>
  <c r="E5815" i="21"/>
  <c r="E5816" i="21"/>
  <c r="E5817" i="21"/>
  <c r="E5818" i="21"/>
  <c r="E5819" i="21"/>
  <c r="E5820" i="21"/>
  <c r="E5821" i="21"/>
  <c r="E5822" i="21"/>
  <c r="E5823" i="21"/>
  <c r="E5824" i="21"/>
  <c r="E5825" i="21"/>
  <c r="E5826" i="21"/>
  <c r="E5827" i="21"/>
  <c r="E5828" i="21"/>
  <c r="E5829" i="21"/>
  <c r="E5830" i="21"/>
  <c r="E5831" i="21"/>
  <c r="E5832" i="21"/>
  <c r="E5833" i="21"/>
  <c r="E5834" i="21"/>
  <c r="E5835" i="21"/>
  <c r="E5836" i="21"/>
  <c r="E5837" i="21"/>
  <c r="E5838" i="21"/>
  <c r="E5839" i="21"/>
  <c r="E5840" i="21"/>
  <c r="E5841" i="21"/>
  <c r="E5842" i="21"/>
  <c r="E5843" i="21"/>
  <c r="E5844" i="21"/>
  <c r="E5845" i="21"/>
  <c r="E5846" i="21"/>
  <c r="E5847" i="21"/>
  <c r="E5848" i="21"/>
  <c r="E5849" i="21"/>
  <c r="E5850" i="21"/>
  <c r="E5851" i="21"/>
  <c r="E5852" i="21"/>
  <c r="E5853" i="21"/>
  <c r="E5854" i="21"/>
  <c r="E5855" i="21"/>
  <c r="E5856" i="21"/>
  <c r="E5857" i="21"/>
  <c r="E5858" i="21"/>
  <c r="E5859" i="21"/>
  <c r="E5860" i="21"/>
  <c r="E5861" i="21"/>
  <c r="E5862" i="21"/>
  <c r="E5863" i="21"/>
  <c r="E5864" i="21"/>
  <c r="E5865" i="21"/>
  <c r="E5866" i="21"/>
  <c r="E5867" i="21"/>
  <c r="E5868" i="21"/>
  <c r="E5869" i="21"/>
  <c r="E5870" i="21"/>
  <c r="E5871" i="21"/>
  <c r="E5872" i="21"/>
  <c r="E5873" i="21"/>
  <c r="E5874" i="21"/>
  <c r="E5875" i="21"/>
  <c r="E5876" i="21"/>
  <c r="E5877" i="21"/>
  <c r="E5878" i="21"/>
  <c r="E5879" i="21"/>
  <c r="E5880" i="21"/>
  <c r="E5881" i="21"/>
  <c r="E5882" i="21"/>
  <c r="E5883" i="21"/>
  <c r="E5884" i="21"/>
  <c r="E5885" i="21"/>
  <c r="E5886" i="21"/>
  <c r="E5887" i="21"/>
  <c r="E5888" i="21"/>
  <c r="E5889" i="21"/>
  <c r="E5890" i="21"/>
  <c r="E5891" i="21"/>
  <c r="E5892" i="21"/>
  <c r="E5893" i="21"/>
  <c r="E5894" i="21"/>
  <c r="E5895" i="21"/>
  <c r="E5896" i="21"/>
  <c r="E5897" i="21"/>
  <c r="E5898" i="21"/>
  <c r="E5899" i="21"/>
  <c r="E5900" i="21"/>
  <c r="E5901" i="21"/>
  <c r="E5902" i="21"/>
  <c r="E5903" i="21"/>
  <c r="E5904" i="21"/>
  <c r="E5905" i="21"/>
  <c r="E5906" i="21"/>
  <c r="E5907" i="21"/>
  <c r="E5908" i="21"/>
  <c r="E5909" i="21"/>
  <c r="E5910" i="21"/>
  <c r="E5911" i="21"/>
  <c r="E5912" i="21"/>
  <c r="E5913" i="21"/>
  <c r="E5914" i="21"/>
  <c r="E5915" i="21"/>
  <c r="E5916" i="21"/>
  <c r="E5917" i="21"/>
  <c r="E5918" i="21"/>
  <c r="E5919" i="21"/>
  <c r="E5920" i="21"/>
  <c r="E5921" i="21"/>
  <c r="E5922" i="21"/>
  <c r="E5923" i="21"/>
  <c r="E5924" i="21"/>
  <c r="E5925" i="21"/>
  <c r="E5926" i="21"/>
  <c r="E5927" i="21"/>
  <c r="E5928" i="21"/>
  <c r="E5929" i="21"/>
  <c r="E5930" i="21"/>
  <c r="E5931" i="21"/>
  <c r="E5932" i="21"/>
  <c r="E5933" i="21"/>
  <c r="E5934" i="21"/>
  <c r="E5935" i="21"/>
  <c r="E5936" i="21"/>
  <c r="E5937" i="21"/>
  <c r="E5938" i="21"/>
  <c r="E5939" i="21"/>
  <c r="E5940" i="21"/>
  <c r="E5941" i="21"/>
  <c r="E5942" i="21"/>
  <c r="E5943" i="21"/>
  <c r="E5944" i="21"/>
  <c r="E5945" i="21"/>
  <c r="E5946" i="21"/>
  <c r="E5947" i="21"/>
  <c r="E5948" i="21"/>
  <c r="E5949" i="21"/>
  <c r="E5950" i="21"/>
  <c r="E5951" i="21"/>
  <c r="E5952" i="21"/>
  <c r="E5953" i="21"/>
  <c r="E5954" i="21"/>
  <c r="E5955" i="21"/>
  <c r="E5956" i="21"/>
  <c r="E5957" i="21"/>
  <c r="E5958" i="21"/>
  <c r="E5959" i="21"/>
  <c r="E5960" i="21"/>
  <c r="E5961" i="21"/>
  <c r="E5962" i="21"/>
  <c r="E5963" i="21"/>
  <c r="E5964" i="21"/>
  <c r="E5965" i="21"/>
  <c r="E5966" i="21"/>
  <c r="E5967" i="21"/>
  <c r="E5968" i="21"/>
  <c r="E5969" i="21"/>
  <c r="E5970" i="21"/>
  <c r="E5971" i="21"/>
  <c r="E5972" i="21"/>
  <c r="E5973" i="21"/>
  <c r="E5974" i="21"/>
  <c r="E5975" i="21"/>
  <c r="E5976" i="21"/>
  <c r="E5977" i="21"/>
  <c r="E5978" i="21"/>
  <c r="E5979" i="21"/>
  <c r="E5980" i="21"/>
  <c r="E5981" i="21"/>
  <c r="E5982" i="21"/>
  <c r="E5983" i="21"/>
  <c r="E5984" i="21"/>
  <c r="E5985" i="21"/>
  <c r="E5986" i="21"/>
  <c r="E5987" i="21"/>
  <c r="E5988" i="21"/>
  <c r="E5989" i="21"/>
  <c r="E5990" i="21"/>
  <c r="E5991" i="21"/>
  <c r="E5992" i="21"/>
  <c r="E5993" i="21"/>
  <c r="E5994" i="21"/>
  <c r="E5995" i="21"/>
  <c r="E5996" i="21"/>
  <c r="E5997" i="21"/>
  <c r="E5998" i="21"/>
  <c r="E5999" i="21"/>
  <c r="E6000" i="21"/>
  <c r="E6001" i="21"/>
  <c r="E6002" i="21"/>
  <c r="E6003" i="21"/>
  <c r="E6004" i="21"/>
  <c r="E6005" i="21"/>
  <c r="E6006" i="21"/>
  <c r="E6007" i="21"/>
  <c r="E6008" i="21"/>
  <c r="E6009" i="21"/>
  <c r="E6010" i="21"/>
  <c r="E6011" i="21"/>
  <c r="E6012" i="21"/>
  <c r="E6013" i="21"/>
  <c r="E6014" i="21"/>
  <c r="E6015" i="21"/>
  <c r="E6016" i="21"/>
  <c r="E6017" i="21"/>
  <c r="E6018" i="21"/>
  <c r="E6019" i="21"/>
  <c r="E6020" i="21"/>
  <c r="E6021" i="21"/>
  <c r="E6022" i="21"/>
  <c r="E6023" i="21"/>
  <c r="E6024" i="21"/>
  <c r="E6025" i="21"/>
  <c r="E6026" i="21"/>
  <c r="E6027" i="21"/>
  <c r="E6028" i="21"/>
  <c r="E6029" i="21"/>
  <c r="E6030" i="21"/>
  <c r="E6031" i="21"/>
  <c r="E6032" i="21"/>
  <c r="E6033" i="21"/>
  <c r="E6034" i="21"/>
  <c r="E6035" i="21"/>
  <c r="E6036" i="21"/>
  <c r="E6037" i="21"/>
  <c r="E6038" i="21"/>
  <c r="E6039" i="21"/>
  <c r="E6040" i="21"/>
  <c r="E6041" i="21"/>
  <c r="E6042" i="21"/>
  <c r="E6043" i="21"/>
  <c r="E6044" i="21"/>
  <c r="E6045" i="21"/>
  <c r="E6046" i="21"/>
  <c r="E6047" i="21"/>
  <c r="E6048" i="21"/>
  <c r="E6049" i="21"/>
  <c r="E6050" i="21"/>
  <c r="E6051" i="21"/>
  <c r="E6052" i="21"/>
  <c r="E6053" i="21"/>
  <c r="E6054" i="21"/>
  <c r="E6055" i="21"/>
  <c r="E6056" i="21"/>
  <c r="E6057" i="21"/>
  <c r="E6058" i="21"/>
  <c r="E6059" i="21"/>
  <c r="E6060" i="21"/>
  <c r="E6061" i="21"/>
  <c r="E6062" i="21"/>
  <c r="E6063" i="21"/>
  <c r="E6064" i="21"/>
  <c r="E6065" i="21"/>
  <c r="E6066" i="21"/>
  <c r="E6067" i="21"/>
  <c r="E6068" i="21"/>
  <c r="E6069" i="21"/>
  <c r="E6070" i="21"/>
  <c r="E6071" i="21"/>
  <c r="E6072" i="21"/>
  <c r="E6073" i="21"/>
  <c r="E6074" i="21"/>
  <c r="E6075" i="21"/>
  <c r="E6076" i="21"/>
  <c r="E6077" i="21"/>
  <c r="E6078" i="21"/>
  <c r="E6079" i="21"/>
  <c r="E6080" i="21"/>
  <c r="E6081" i="21"/>
  <c r="E6082" i="21"/>
  <c r="E6083" i="21"/>
  <c r="E6084" i="21"/>
  <c r="E6085" i="21"/>
  <c r="E6086" i="21"/>
  <c r="E6087" i="21"/>
  <c r="E6088" i="21"/>
  <c r="E6089" i="21"/>
  <c r="E6090" i="21"/>
  <c r="E6091" i="21"/>
  <c r="E6092" i="21"/>
  <c r="E6093" i="21"/>
  <c r="E6094" i="21"/>
  <c r="E6095" i="21"/>
  <c r="E6096" i="21"/>
  <c r="E6097" i="21"/>
  <c r="E6098" i="21"/>
  <c r="E6099" i="21"/>
  <c r="E6100" i="21"/>
  <c r="E6101" i="21"/>
  <c r="E6102" i="21"/>
  <c r="E6103" i="21"/>
  <c r="E6104" i="21"/>
  <c r="E6105" i="21"/>
  <c r="E6106" i="21"/>
  <c r="E6107" i="21"/>
  <c r="E6108" i="21"/>
  <c r="E6109" i="21"/>
  <c r="E6110" i="21"/>
  <c r="E6111" i="21"/>
  <c r="E6112" i="21"/>
  <c r="E6113" i="21"/>
  <c r="E6114" i="21"/>
  <c r="E6115" i="21"/>
  <c r="E6116" i="21"/>
  <c r="E6117" i="21"/>
  <c r="E6118" i="21"/>
  <c r="E6119" i="21"/>
  <c r="E6120" i="21"/>
  <c r="E6121" i="21"/>
  <c r="E6122" i="21"/>
  <c r="E6123" i="21"/>
  <c r="E6124" i="21"/>
  <c r="E6125" i="21"/>
  <c r="E6126" i="21"/>
  <c r="E6127" i="21"/>
  <c r="E6128" i="21"/>
  <c r="E6129" i="21"/>
  <c r="E6130" i="21"/>
  <c r="E6131" i="21"/>
  <c r="E6132" i="21"/>
  <c r="E6133" i="21"/>
  <c r="E6134" i="21"/>
  <c r="E6135" i="21"/>
  <c r="E6136" i="21"/>
  <c r="E6137" i="21"/>
  <c r="E6138" i="21"/>
  <c r="E6139" i="21"/>
  <c r="E6140" i="21"/>
  <c r="E6141" i="21"/>
  <c r="E6142" i="21"/>
  <c r="E6143" i="21"/>
  <c r="E6144" i="21"/>
  <c r="E6145" i="21"/>
  <c r="E6146" i="21"/>
  <c r="E6147" i="21"/>
  <c r="E6148" i="21"/>
  <c r="E6149" i="21"/>
  <c r="E6150" i="21"/>
  <c r="E6151" i="21"/>
  <c r="E6152" i="21"/>
  <c r="E6153" i="21"/>
  <c r="E6154" i="21"/>
  <c r="E6155" i="21"/>
  <c r="E6156" i="21"/>
  <c r="E6157" i="21"/>
  <c r="E6158" i="21"/>
  <c r="E6159" i="21"/>
  <c r="E6160" i="21"/>
  <c r="E6161" i="21"/>
  <c r="E6162" i="21"/>
  <c r="E6163" i="21"/>
  <c r="E6164" i="21"/>
  <c r="E6165" i="21"/>
  <c r="E6166" i="21"/>
  <c r="E6167" i="21"/>
  <c r="E6168" i="21"/>
  <c r="E6169" i="21"/>
  <c r="E2" i="21"/>
</calcChain>
</file>

<file path=xl/sharedStrings.xml><?xml version="1.0" encoding="utf-8"?>
<sst xmlns="http://schemas.openxmlformats.org/spreadsheetml/2006/main" count="6205" uniqueCount="35">
  <si>
    <t>EAI Scripts</t>
  </si>
  <si>
    <t>Script Base</t>
  </si>
  <si>
    <t>First Name</t>
  </si>
  <si>
    <t>Last Name</t>
  </si>
  <si>
    <t>Islam</t>
  </si>
  <si>
    <t>khan</t>
  </si>
  <si>
    <t>Kamran</t>
  </si>
  <si>
    <t>Customer</t>
  </si>
  <si>
    <t>Awais</t>
  </si>
  <si>
    <t>Jamil</t>
  </si>
  <si>
    <t>Butt</t>
  </si>
  <si>
    <t>Ahmad</t>
  </si>
  <si>
    <t xml:space="preserve"> Shahbaz</t>
  </si>
  <si>
    <t>Sajida</t>
  </si>
  <si>
    <t xml:space="preserve"> Riaz</t>
  </si>
  <si>
    <t xml:space="preserve"> Basharat</t>
  </si>
  <si>
    <t>Iman</t>
  </si>
  <si>
    <t>Tahir</t>
  </si>
  <si>
    <t>M Nawaz</t>
  </si>
  <si>
    <t>Jalil</t>
  </si>
  <si>
    <t>Mohsin</t>
  </si>
  <si>
    <t>Kabeer</t>
  </si>
  <si>
    <t>Asad</t>
  </si>
  <si>
    <t>Khalid</t>
  </si>
  <si>
    <t>Razzaq</t>
  </si>
  <si>
    <t>Haris</t>
  </si>
  <si>
    <t>Bushra</t>
  </si>
  <si>
    <t>Imran</t>
  </si>
  <si>
    <t>Qamar</t>
  </si>
  <si>
    <t>Account</t>
  </si>
  <si>
    <t>Khan</t>
  </si>
  <si>
    <t>yasir</t>
  </si>
  <si>
    <t>(SELECT LAST_INSERT_ID()), 1,1,1,NOW(),true);</t>
  </si>
  <si>
    <t>insert into ecom.contact (CONTACT_NAME, FIRST_NAME, LOYALTY_ENABLED, COMPANY_NAME, ACTIVE_INDICATOR, CREATED_DATE, LAST_UPDATED,  CREATED_BY, UPDATED_BY, COMPANY_ASSOCIATION_ID, CONTACT_GROUP_ASSOCIATION_ID,CONTACT_TYPE,OUTLET_ASSOCIATION_ID )
values('</t>
  </si>
  <si>
    <t>true,'Customer',true,NOW(),NOW(),1,1,1,1,'CUSTOMER',4);
insert into ecom.address(ADDRESS_TYPE, PHONE, CONTACT_ASSOCICATION_ID, COMPANY_ASSOCIATION_ID, CREATED_BY,UPDATED_BY,LAST_UPDATED,ACTIVE_INDICATOR) values(
'Physical Address','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</si>
</sst>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24">
    <xf numFmtId="164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3" fillId="0" borderId="0"/>
    <xf numFmtId="0" fontId="3" fillId="0" borderId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6" fillId="0" borderId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">
    <xf numFmtId="164" fontId="0" fillId="0" borderId="0" xfId="0"/>
    <xf numFmtId="164" fontId="0" fillId="0" borderId="0" xfId="0"/>
    <xf numFmtId="164" fontId="0" fillId="0" borderId="0" xfId="0" applyAlignment="1">
      <alignment wrapText="1"/>
    </xf>
    <xf numFmtId="164" fontId="0" fillId="0" borderId="0" xfId="0" applyBorder="1"/>
    <xf numFmtId="49" fontId="2" fillId="2" borderId="1" xfId="0" applyNumberFormat="1" applyFont="1" applyFill="1" applyBorder="1" applyAlignment="1">
      <alignment horizontal="center" vertical="center"/>
    </xf>
    <xf numFmtId="164" fontId="0" fillId="0" borderId="0" xfId="0" applyBorder="1" applyAlignment="1">
      <alignment wrapText="1"/>
    </xf>
    <xf numFmtId="49" fontId="2" fillId="2" borderId="2" xfId="0" applyNumberFormat="1" applyFont="1" applyFill="1" applyBorder="1" applyAlignment="1">
      <alignment horizontal="center" vertical="center"/>
    </xf>
    <xf numFmtId="0" fontId="7" fillId="0" borderId="0" xfId="116"/>
    <xf numFmtId="0" fontId="0" fillId="0" borderId="0" xfId="116" applyFont="1"/>
    <xf numFmtId="12" fontId="7" fillId="0" borderId="0" xfId="123" applyNumberFormat="1"/>
  </cellXfs>
  <cellStyles count="124">
    <cellStyle name="Excel Built-in Normal" xfId="115" xr:uid="{00000000-0005-0000-0000-000000000000}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 10" xfId="118" xr:uid="{00000000-0005-0000-0000-0000A4000000}"/>
    <cellStyle name="Normal 11" xfId="5" xr:uid="{00000000-0005-0000-0000-00002A000000}"/>
    <cellStyle name="Normal 12" xfId="6" xr:uid="{00000000-0005-0000-0000-00002B000000}"/>
    <cellStyle name="Normal 13" xfId="7" xr:uid="{00000000-0005-0000-0000-00002C000000}"/>
    <cellStyle name="Normal 14" xfId="8" xr:uid="{00000000-0005-0000-0000-00002D000000}"/>
    <cellStyle name="Normal 15" xfId="9" xr:uid="{00000000-0005-0000-0000-00002E000000}"/>
    <cellStyle name="Normal 16" xfId="10" xr:uid="{00000000-0005-0000-0000-00002F000000}"/>
    <cellStyle name="Normal 17" xfId="11" xr:uid="{00000000-0005-0000-0000-000030000000}"/>
    <cellStyle name="Normal 18" xfId="12" xr:uid="{00000000-0005-0000-0000-000031000000}"/>
    <cellStyle name="Normal 19" xfId="13" xr:uid="{00000000-0005-0000-0000-000032000000}"/>
    <cellStyle name="Normal 2" xfId="71" xr:uid="{00000000-0005-0000-0000-000033000000}"/>
    <cellStyle name="Normal 2 2" xfId="72" xr:uid="{00000000-0005-0000-0000-000034000000}"/>
    <cellStyle name="Normal 20" xfId="14" xr:uid="{00000000-0005-0000-0000-000035000000}"/>
    <cellStyle name="Normal 21" xfId="15" xr:uid="{00000000-0005-0000-0000-000036000000}"/>
    <cellStyle name="Normal 22" xfId="16" xr:uid="{00000000-0005-0000-0000-000037000000}"/>
    <cellStyle name="Normal 23" xfId="17" xr:uid="{00000000-0005-0000-0000-000038000000}"/>
    <cellStyle name="Normal 24" xfId="18" xr:uid="{00000000-0005-0000-0000-000039000000}"/>
    <cellStyle name="Normal 25" xfId="19" xr:uid="{00000000-0005-0000-0000-00003A000000}"/>
    <cellStyle name="Normal 26" xfId="20" xr:uid="{00000000-0005-0000-0000-00003B000000}"/>
    <cellStyle name="Normal 27" xfId="21" xr:uid="{00000000-0005-0000-0000-00003C000000}"/>
    <cellStyle name="Normal 28" xfId="22" xr:uid="{00000000-0005-0000-0000-00003D000000}"/>
    <cellStyle name="Normal 29" xfId="23" xr:uid="{00000000-0005-0000-0000-00003E000000}"/>
    <cellStyle name="Normal 3" xfId="73" xr:uid="{00000000-0005-0000-0000-00003F000000}"/>
    <cellStyle name="Normal 30" xfId="24" xr:uid="{00000000-0005-0000-0000-000040000000}"/>
    <cellStyle name="Normal 31" xfId="25" xr:uid="{00000000-0005-0000-0000-000041000000}"/>
    <cellStyle name="Normal 32" xfId="26" xr:uid="{00000000-0005-0000-0000-000042000000}"/>
    <cellStyle name="Normal 33" xfId="27" xr:uid="{00000000-0005-0000-0000-000043000000}"/>
    <cellStyle name="Normal 34" xfId="28" xr:uid="{00000000-0005-0000-0000-000044000000}"/>
    <cellStyle name="Normal 35" xfId="29" xr:uid="{00000000-0005-0000-0000-000045000000}"/>
    <cellStyle name="Normal 36" xfId="30" xr:uid="{00000000-0005-0000-0000-000046000000}"/>
    <cellStyle name="Normal 37" xfId="31" xr:uid="{00000000-0005-0000-0000-000047000000}"/>
    <cellStyle name="Normal 38" xfId="32" xr:uid="{00000000-0005-0000-0000-000048000000}"/>
    <cellStyle name="Normal 39" xfId="33" xr:uid="{00000000-0005-0000-0000-000049000000}"/>
    <cellStyle name="Normal 4" xfId="1" xr:uid="{00000000-0005-0000-0000-00004A000000}"/>
    <cellStyle name="Normal 40" xfId="34" xr:uid="{00000000-0005-0000-0000-00004B000000}"/>
    <cellStyle name="Normal 41" xfId="35" xr:uid="{00000000-0005-0000-0000-00004C000000}"/>
    <cellStyle name="Normal 42" xfId="36" xr:uid="{00000000-0005-0000-0000-00004D000000}"/>
    <cellStyle name="Normal 43" xfId="37" xr:uid="{00000000-0005-0000-0000-00004E000000}"/>
    <cellStyle name="Normal 44" xfId="38" xr:uid="{00000000-0005-0000-0000-00004F000000}"/>
    <cellStyle name="Normal 45" xfId="39" xr:uid="{00000000-0005-0000-0000-000050000000}"/>
    <cellStyle name="Normal 46" xfId="40" xr:uid="{00000000-0005-0000-0000-000051000000}"/>
    <cellStyle name="Normal 47" xfId="41" xr:uid="{00000000-0005-0000-0000-000052000000}"/>
    <cellStyle name="Normal 48" xfId="42" xr:uid="{00000000-0005-0000-0000-000053000000}"/>
    <cellStyle name="Normal 49" xfId="43" xr:uid="{00000000-0005-0000-0000-000054000000}"/>
    <cellStyle name="Normal 5" xfId="2" xr:uid="{00000000-0005-0000-0000-000055000000}"/>
    <cellStyle name="Normal 50" xfId="44" xr:uid="{00000000-0005-0000-0000-000056000000}"/>
    <cellStyle name="Normal 51" xfId="45" xr:uid="{00000000-0005-0000-0000-000057000000}"/>
    <cellStyle name="Normal 52" xfId="46" xr:uid="{00000000-0005-0000-0000-000058000000}"/>
    <cellStyle name="Normal 53" xfId="47" xr:uid="{00000000-0005-0000-0000-000059000000}"/>
    <cellStyle name="Normal 54" xfId="48" xr:uid="{00000000-0005-0000-0000-00005A000000}"/>
    <cellStyle name="Normal 55" xfId="49" xr:uid="{00000000-0005-0000-0000-00005B000000}"/>
    <cellStyle name="Normal 56" xfId="50" xr:uid="{00000000-0005-0000-0000-00005C000000}"/>
    <cellStyle name="Normal 57" xfId="51" xr:uid="{00000000-0005-0000-0000-00005D000000}"/>
    <cellStyle name="Normal 58" xfId="52" xr:uid="{00000000-0005-0000-0000-00005E000000}"/>
    <cellStyle name="Normal 59" xfId="53" xr:uid="{00000000-0005-0000-0000-00005F000000}"/>
    <cellStyle name="Normal 6" xfId="3" xr:uid="{00000000-0005-0000-0000-000060000000}"/>
    <cellStyle name="Normal 60" xfId="54" xr:uid="{00000000-0005-0000-0000-000061000000}"/>
    <cellStyle name="Normal 61" xfId="55" xr:uid="{00000000-0005-0000-0000-000062000000}"/>
    <cellStyle name="Normal 62" xfId="56" xr:uid="{00000000-0005-0000-0000-000063000000}"/>
    <cellStyle name="Normal 63" xfId="57" xr:uid="{00000000-0005-0000-0000-000064000000}"/>
    <cellStyle name="Normal 64" xfId="58" xr:uid="{00000000-0005-0000-0000-000065000000}"/>
    <cellStyle name="Normal 65" xfId="59" xr:uid="{00000000-0005-0000-0000-000066000000}"/>
    <cellStyle name="Normal 66" xfId="60" xr:uid="{00000000-0005-0000-0000-000067000000}"/>
    <cellStyle name="Normal 67" xfId="61" xr:uid="{00000000-0005-0000-0000-000068000000}"/>
    <cellStyle name="Normal 68" xfId="62" xr:uid="{00000000-0005-0000-0000-000069000000}"/>
    <cellStyle name="Normal 69" xfId="63" xr:uid="{00000000-0005-0000-0000-00006A000000}"/>
    <cellStyle name="Normal 7" xfId="4" xr:uid="{00000000-0005-0000-0000-00006B000000}"/>
    <cellStyle name="Normal 70" xfId="64" xr:uid="{00000000-0005-0000-0000-00006C000000}"/>
    <cellStyle name="Normal 71" xfId="65" xr:uid="{00000000-0005-0000-0000-00006D000000}"/>
    <cellStyle name="Normal 72" xfId="66" xr:uid="{00000000-0005-0000-0000-00006E000000}"/>
    <cellStyle name="Normal 73" xfId="67" xr:uid="{00000000-0005-0000-0000-00006F000000}"/>
    <cellStyle name="Normal 74" xfId="68" xr:uid="{00000000-0005-0000-0000-000070000000}"/>
    <cellStyle name="Normal 75" xfId="69" xr:uid="{00000000-0005-0000-0000-000071000000}"/>
    <cellStyle name="Normal 76" xfId="70" xr:uid="{00000000-0005-0000-0000-000072000000}"/>
    <cellStyle name="Normal 77" xfId="119" xr:uid="{00000000-0005-0000-0000-0000A5000000}"/>
    <cellStyle name="Normal 78" xfId="120" xr:uid="{00000000-0005-0000-0000-0000A6000000}"/>
    <cellStyle name="Normal 79" xfId="121" xr:uid="{00000000-0005-0000-0000-0000A7000000}"/>
    <cellStyle name="Normal 8" xfId="116" xr:uid="{00000000-0005-0000-0000-0000A4000000}"/>
    <cellStyle name="Normal 80" xfId="122" xr:uid="{00000000-0005-0000-0000-0000A8000000}"/>
    <cellStyle name="Normal 81" xfId="123" xr:uid="{00000000-0005-0000-0000-0000A9000000}"/>
    <cellStyle name="Normal 9" xfId="117" xr:uid="{00000000-0005-0000-0000-0000A3000000}"/>
    <cellStyle name="TableStyleLight1" xfId="74" xr:uid="{00000000-0005-0000-0000-00007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iad.odeh/Application%20Data/Microsoft/Excel/Copy%20of%20INT%20Status%20Codes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Codes"/>
      <sheetName val="Business Areas"/>
    </sheetNames>
    <sheetDataSet>
      <sheetData sheetId="0"/>
      <sheetData sheetId="1">
        <row r="6">
          <cell r="B6" t="str">
            <v xml:space="preserve">Authorization &amp; Registration </v>
          </cell>
        </row>
        <row r="7">
          <cell r="B7" t="str">
            <v xml:space="preserve">BASE24 Error Codes </v>
          </cell>
        </row>
        <row r="8">
          <cell r="B8" t="str">
            <v xml:space="preserve">BASE24 Error Codes </v>
          </cell>
        </row>
        <row r="9">
          <cell r="B9" t="str">
            <v>Beneficiary</v>
          </cell>
        </row>
        <row r="10">
          <cell r="B10" t="str">
            <v xml:space="preserve">Charge Cards </v>
          </cell>
        </row>
        <row r="11">
          <cell r="B11" t="str">
            <v xml:space="preserve">CIT Error Codes </v>
          </cell>
        </row>
        <row r="12">
          <cell r="B12" t="str">
            <v xml:space="preserve">CIT File Handler Error Codes </v>
          </cell>
        </row>
        <row r="13">
          <cell r="B13" t="str">
            <v>Complaints</v>
          </cell>
        </row>
        <row r="14">
          <cell r="B14" t="str">
            <v>Customer</v>
          </cell>
        </row>
        <row r="15">
          <cell r="B15" t="str">
            <v xml:space="preserve">Customer Account </v>
          </cell>
        </row>
        <row r="16">
          <cell r="B16" t="str">
            <v>Debit Cards</v>
          </cell>
        </row>
        <row r="17">
          <cell r="B17" t="str">
            <v>eUser</v>
          </cell>
        </row>
        <row r="18">
          <cell r="B18" t="str">
            <v>Framework</v>
          </cell>
        </row>
        <row r="19">
          <cell r="B19" t="str">
            <v>Fund Transfer</v>
          </cell>
        </row>
        <row r="20">
          <cell r="B20" t="str">
            <v>General</v>
          </cell>
        </row>
        <row r="21">
          <cell r="B21" t="str">
            <v>IPO</v>
          </cell>
        </row>
        <row r="22">
          <cell r="B22" t="str">
            <v>Loans</v>
          </cell>
        </row>
        <row r="23">
          <cell r="B23" t="str">
            <v>Miscellaneous</v>
          </cell>
        </row>
        <row r="24">
          <cell r="B24" t="str">
            <v xml:space="preserve">Mutual Funds </v>
          </cell>
        </row>
        <row r="25">
          <cell r="B25" t="str">
            <v>Notification</v>
          </cell>
        </row>
        <row r="26">
          <cell r="B26" t="str">
            <v>Payroll</v>
          </cell>
        </row>
        <row r="27">
          <cell r="B27" t="str">
            <v xml:space="preserve">SADAD Error Codes </v>
          </cell>
        </row>
        <row r="28">
          <cell r="B28" t="str">
            <v>Specific Status Codes</v>
          </cell>
        </row>
        <row r="29">
          <cell r="B29" t="str">
            <v xml:space="preserve">Standing Orders </v>
          </cell>
        </row>
        <row r="30">
          <cell r="B30" t="str">
            <v xml:space="preserve">T24 Charge Cards Error Codes </v>
          </cell>
        </row>
        <row r="31">
          <cell r="B31" t="str">
            <v xml:space="preserve">T24 E-Cheque/Enjaz Error Codes </v>
          </cell>
        </row>
        <row r="32">
          <cell r="B32" t="str">
            <v xml:space="preserve">T24 Error Codes </v>
          </cell>
        </row>
        <row r="33">
          <cell r="B33" t="str">
            <v xml:space="preserve">T24 Error Codes </v>
          </cell>
        </row>
        <row r="34">
          <cell r="B34" t="str">
            <v xml:space="preserve">T24 IPO Error Codes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43"/>
  <sheetViews>
    <sheetView tabSelected="1" workbookViewId="0">
      <selection activeCell="E1" sqref="E1:E1048576"/>
    </sheetView>
  </sheetViews>
  <sheetFormatPr defaultColWidth="9.109375" defaultRowHeight="14.4" x14ac:dyDescent="0.3"/>
  <cols>
    <col min="1" max="1" width="17.109375" style="1" customWidth="1"/>
    <col min="2" max="2" width="19.21875" style="1" customWidth="1"/>
    <col min="3" max="3" width="19.6640625" style="1" customWidth="1"/>
    <col min="4" max="4" width="61.77734375" style="1" customWidth="1"/>
    <col min="5" max="5" width="85.33203125" style="1" customWidth="1"/>
    <col min="6" max="16384" width="9.109375" style="1"/>
  </cols>
  <sheetData>
    <row r="1" spans="1:5" s="3" customFormat="1" x14ac:dyDescent="0.3">
      <c r="A1" s="7" t="s">
        <v>2</v>
      </c>
      <c r="B1" s="7" t="s">
        <v>3</v>
      </c>
      <c r="C1" s="1"/>
      <c r="D1" s="4" t="s">
        <v>1</v>
      </c>
      <c r="E1" s="6" t="s">
        <v>0</v>
      </c>
    </row>
    <row r="2" spans="1:5" s="3" customFormat="1" ht="108.6" customHeight="1" x14ac:dyDescent="0.3">
      <c r="A2" s="8" t="s">
        <v>7</v>
      </c>
      <c r="B2" s="7"/>
      <c r="C2" s="9">
        <v>923217611366</v>
      </c>
      <c r="D2" s="5" t="s">
        <v>33</v>
      </c>
      <c r="E2" s="5" t="str">
        <f>CONCATENATE($D$2,A2,"','",A2,"',",$D$3,C2,"',",$D$4)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3" spans="1:5" ht="129.6" x14ac:dyDescent="0.3">
      <c r="A3" s="8" t="s">
        <v>7</v>
      </c>
      <c r="B3" s="7"/>
      <c r="C3" s="9">
        <v>923067198556</v>
      </c>
      <c r="D3" s="5" t="s">
        <v>34</v>
      </c>
      <c r="E3" s="5" t="str">
        <f t="shared" ref="E3:E66" si="0">CONCATENATE($D$2,A3,"','",A3,"',",$D$3,C3,"',",$D$4)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4" spans="1:5" ht="129.6" x14ac:dyDescent="0.3">
      <c r="A4" s="8" t="s">
        <v>7</v>
      </c>
      <c r="B4" s="7"/>
      <c r="C4" s="9">
        <v>923334829472</v>
      </c>
      <c r="D4" s="2" t="s">
        <v>32</v>
      </c>
      <c r="E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5" spans="1:5" ht="129.6" x14ac:dyDescent="0.3">
      <c r="A5" s="8" t="s">
        <v>7</v>
      </c>
      <c r="B5" s="7"/>
      <c r="C5" s="9">
        <v>923216541575</v>
      </c>
      <c r="D5" s="2"/>
      <c r="E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6" spans="1:5" ht="129.6" x14ac:dyDescent="0.3">
      <c r="A6" s="8" t="s">
        <v>7</v>
      </c>
      <c r="B6" s="7"/>
      <c r="C6" s="9">
        <v>923066704320</v>
      </c>
      <c r="D6" s="2"/>
      <c r="E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7" spans="1:5" ht="129.6" x14ac:dyDescent="0.3">
      <c r="A7" s="8" t="s">
        <v>7</v>
      </c>
      <c r="B7" s="7" t="s">
        <v>4</v>
      </c>
      <c r="C7" s="9">
        <v>923454756282</v>
      </c>
      <c r="D7" s="2"/>
      <c r="E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8" spans="1:5" ht="129.6" x14ac:dyDescent="0.3">
      <c r="A8" s="8" t="s">
        <v>7</v>
      </c>
      <c r="B8" s="7" t="s">
        <v>5</v>
      </c>
      <c r="C8" s="9">
        <v>923006051720</v>
      </c>
      <c r="D8" s="2"/>
      <c r="E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9" spans="1:5" ht="129.6" x14ac:dyDescent="0.3">
      <c r="A9" s="8" t="s">
        <v>7</v>
      </c>
      <c r="B9" s="7" t="s">
        <v>6</v>
      </c>
      <c r="C9" s="9">
        <v>923426922144</v>
      </c>
      <c r="D9" s="2"/>
      <c r="E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10" spans="1:5" ht="129.6" x14ac:dyDescent="0.3">
      <c r="A10" s="8" t="s">
        <v>7</v>
      </c>
      <c r="B10" s="7"/>
      <c r="C10" s="9">
        <v>923348271037</v>
      </c>
      <c r="D10" s="2"/>
      <c r="E1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11" spans="1:5" ht="129.6" x14ac:dyDescent="0.3">
      <c r="A11" s="8" t="s">
        <v>7</v>
      </c>
      <c r="B11" s="7" t="s">
        <v>8</v>
      </c>
      <c r="C11" s="9">
        <v>923336808518</v>
      </c>
      <c r="D11" s="2"/>
      <c r="E1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12" spans="1:5" ht="129.6" x14ac:dyDescent="0.3">
      <c r="A12" s="8" t="s">
        <v>7</v>
      </c>
      <c r="B12" s="7"/>
      <c r="C12" s="9">
        <v>923447581833</v>
      </c>
      <c r="D12" s="2"/>
      <c r="E1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13" spans="1:5" ht="129.6" x14ac:dyDescent="0.3">
      <c r="A13" s="8" t="s">
        <v>7</v>
      </c>
      <c r="B13" s="7" t="s">
        <v>9</v>
      </c>
      <c r="C13" s="9">
        <v>923026001658</v>
      </c>
      <c r="D13" s="2"/>
      <c r="E1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14" spans="1:5" ht="129.6" x14ac:dyDescent="0.3">
      <c r="A14" s="8" t="s">
        <v>7</v>
      </c>
      <c r="B14" s="7" t="s">
        <v>10</v>
      </c>
      <c r="C14" s="9">
        <v>923417543249</v>
      </c>
      <c r="D14" s="2"/>
      <c r="E1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15" spans="1:5" ht="129.6" x14ac:dyDescent="0.3">
      <c r="A15" s="8" t="s">
        <v>7</v>
      </c>
      <c r="B15" s="7" t="s">
        <v>11</v>
      </c>
      <c r="C15" s="9">
        <v>923327537361</v>
      </c>
      <c r="D15" s="2"/>
      <c r="E1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16" spans="1:5" ht="129.6" x14ac:dyDescent="0.3">
      <c r="A16" s="8" t="s">
        <v>7</v>
      </c>
      <c r="B16" s="7"/>
      <c r="C16" s="9">
        <v>923347042657</v>
      </c>
      <c r="D16" s="2"/>
      <c r="E1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17" spans="1:5" ht="129.6" x14ac:dyDescent="0.3">
      <c r="A17" s="8" t="s">
        <v>7</v>
      </c>
      <c r="B17" s="7"/>
      <c r="C17" s="9">
        <v>923025247899</v>
      </c>
      <c r="D17" s="2"/>
      <c r="E1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18" spans="1:5" ht="129.6" x14ac:dyDescent="0.3">
      <c r="A18" s="8" t="s">
        <v>7</v>
      </c>
      <c r="B18" s="7"/>
      <c r="C18" s="9">
        <v>923003407471</v>
      </c>
      <c r="D18" s="2"/>
      <c r="E1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19" spans="1:5" ht="129.6" x14ac:dyDescent="0.3">
      <c r="A19" s="8" t="s">
        <v>7</v>
      </c>
      <c r="B19" s="7"/>
      <c r="C19" s="9">
        <v>923008707485</v>
      </c>
      <c r="D19" s="2"/>
      <c r="E1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20" spans="1:5" ht="129.6" x14ac:dyDescent="0.3">
      <c r="A20" s="8" t="s">
        <v>7</v>
      </c>
      <c r="B20" s="7"/>
      <c r="C20" s="9">
        <v>923056043013</v>
      </c>
      <c r="D20" s="2"/>
      <c r="E2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21" spans="1:5" ht="129.6" x14ac:dyDescent="0.3">
      <c r="A21" s="8" t="s">
        <v>7</v>
      </c>
      <c r="B21" s="7" t="s">
        <v>9</v>
      </c>
      <c r="C21" s="9">
        <v>923087100050</v>
      </c>
      <c r="D21" s="2"/>
      <c r="E2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22" spans="1:5" ht="129.6" x14ac:dyDescent="0.3">
      <c r="A22" s="8" t="s">
        <v>7</v>
      </c>
      <c r="B22" s="7" t="s">
        <v>12</v>
      </c>
      <c r="C22" s="9">
        <v>923126101410</v>
      </c>
      <c r="D22" s="2"/>
      <c r="E2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23" spans="1:5" ht="129.6" x14ac:dyDescent="0.3">
      <c r="A23" s="8" t="s">
        <v>7</v>
      </c>
      <c r="B23" s="7"/>
      <c r="C23" s="9">
        <v>923006039250</v>
      </c>
      <c r="D23" s="2"/>
      <c r="E2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24" spans="1:5" ht="129.6" x14ac:dyDescent="0.3">
      <c r="A24" s="8" t="s">
        <v>7</v>
      </c>
      <c r="B24" s="7"/>
      <c r="C24" s="9">
        <v>923037286388</v>
      </c>
      <c r="D24" s="2"/>
      <c r="E2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25" spans="1:5" ht="129.6" x14ac:dyDescent="0.3">
      <c r="A25" s="8" t="s">
        <v>7</v>
      </c>
      <c r="B25" s="7"/>
      <c r="C25" s="9">
        <v>923007613332</v>
      </c>
      <c r="D25" s="2"/>
      <c r="E2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26" spans="1:5" ht="129.6" x14ac:dyDescent="0.3">
      <c r="A26" s="8" t="s">
        <v>7</v>
      </c>
      <c r="B26" s="7"/>
      <c r="C26" s="9">
        <v>923356060145</v>
      </c>
      <c r="D26" s="2"/>
      <c r="E2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27" spans="1:5" ht="129.6" x14ac:dyDescent="0.3">
      <c r="A27" s="8" t="s">
        <v>7</v>
      </c>
      <c r="B27" s="7"/>
      <c r="C27" s="9">
        <v>923006045547</v>
      </c>
      <c r="D27" s="2"/>
      <c r="E2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28" spans="1:5" ht="129.6" x14ac:dyDescent="0.3">
      <c r="A28" s="8" t="s">
        <v>7</v>
      </c>
      <c r="B28" s="7"/>
      <c r="C28" s="9">
        <v>923027029045</v>
      </c>
      <c r="D28" s="2"/>
      <c r="E2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29" spans="1:5" ht="129.6" x14ac:dyDescent="0.3">
      <c r="A29" s="8" t="s">
        <v>7</v>
      </c>
      <c r="B29" s="7"/>
      <c r="C29" s="9">
        <v>923076744996</v>
      </c>
      <c r="D29" s="2"/>
      <c r="E2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30" spans="1:5" ht="129.6" x14ac:dyDescent="0.3">
      <c r="A30" s="8" t="s">
        <v>7</v>
      </c>
      <c r="B30" s="7"/>
      <c r="C30" s="9">
        <v>923215073866</v>
      </c>
      <c r="D30" s="2"/>
      <c r="E3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31" spans="1:5" ht="129.6" x14ac:dyDescent="0.3">
      <c r="A31" s="8" t="s">
        <v>7</v>
      </c>
      <c r="B31" s="7" t="s">
        <v>14</v>
      </c>
      <c r="C31" s="9">
        <v>923018664711</v>
      </c>
      <c r="D31" s="2"/>
      <c r="E3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32" spans="1:5" ht="129.6" x14ac:dyDescent="0.3">
      <c r="A32" s="8" t="s">
        <v>7</v>
      </c>
      <c r="B32" s="7"/>
      <c r="C32" s="9">
        <v>923066002376</v>
      </c>
      <c r="D32" s="2"/>
      <c r="E3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33" spans="1:5" ht="129.6" x14ac:dyDescent="0.3">
      <c r="A33" s="8" t="s">
        <v>7</v>
      </c>
      <c r="B33" s="7"/>
      <c r="C33" s="9">
        <v>923216030411</v>
      </c>
      <c r="D33" s="2"/>
      <c r="E3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34" spans="1:5" ht="129.6" x14ac:dyDescent="0.3">
      <c r="A34" s="8" t="s">
        <v>7</v>
      </c>
      <c r="B34" s="7" t="s">
        <v>15</v>
      </c>
      <c r="C34" s="9">
        <v>923214766900</v>
      </c>
      <c r="D34" s="2"/>
      <c r="E3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35" spans="1:5" ht="129.6" x14ac:dyDescent="0.3">
      <c r="A35" s="8" t="s">
        <v>7</v>
      </c>
      <c r="B35" s="7"/>
      <c r="C35" s="9">
        <v>923446933561</v>
      </c>
      <c r="D35" s="2"/>
      <c r="E3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36" spans="1:5" ht="129.6" x14ac:dyDescent="0.3">
      <c r="A36" s="8" t="s">
        <v>7</v>
      </c>
      <c r="B36" s="7"/>
      <c r="C36" s="9">
        <v>923216030480</v>
      </c>
      <c r="D36" s="2"/>
      <c r="E3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37" spans="1:5" ht="129.6" x14ac:dyDescent="0.3">
      <c r="A37" s="8" t="s">
        <v>7</v>
      </c>
      <c r="B37" s="7" t="s">
        <v>16</v>
      </c>
      <c r="C37" s="9">
        <v>923077774776</v>
      </c>
      <c r="D37" s="2"/>
      <c r="E3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38" spans="1:5" ht="129.6" x14ac:dyDescent="0.3">
      <c r="A38" s="8" t="s">
        <v>7</v>
      </c>
      <c r="B38" s="7" t="s">
        <v>17</v>
      </c>
      <c r="C38" s="9">
        <v>923468604911</v>
      </c>
      <c r="D38" s="2"/>
      <c r="E3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39" spans="1:5" ht="129.6" x14ac:dyDescent="0.3">
      <c r="A39" s="8" t="s">
        <v>7</v>
      </c>
      <c r="B39" s="7"/>
      <c r="C39" s="9">
        <v>923016000245</v>
      </c>
      <c r="D39" s="2"/>
      <c r="E3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40" spans="1:5" ht="129.6" x14ac:dyDescent="0.3">
      <c r="A40" s="8" t="s">
        <v>7</v>
      </c>
      <c r="B40" s="7" t="s">
        <v>18</v>
      </c>
      <c r="C40" s="9">
        <v>923338314353</v>
      </c>
      <c r="D40" s="2"/>
      <c r="E4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41" spans="1:5" ht="129.6" x14ac:dyDescent="0.3">
      <c r="A41" s="8" t="s">
        <v>7</v>
      </c>
      <c r="B41" s="7" t="s">
        <v>10</v>
      </c>
      <c r="C41" s="9">
        <v>923324996255</v>
      </c>
      <c r="D41" s="2"/>
      <c r="E4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42" spans="1:5" ht="129.6" x14ac:dyDescent="0.3">
      <c r="A42" s="8" t="s">
        <v>7</v>
      </c>
      <c r="B42" s="7"/>
      <c r="C42" s="9">
        <v>923004466409</v>
      </c>
      <c r="D42" s="2"/>
      <c r="E4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3" spans="1:5" ht="129.6" x14ac:dyDescent="0.3">
      <c r="A43" s="8" t="s">
        <v>7</v>
      </c>
      <c r="B43" s="7" t="s">
        <v>19</v>
      </c>
      <c r="C43" s="9">
        <v>923006036669</v>
      </c>
      <c r="D43" s="2"/>
      <c r="E4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44" spans="1:5" ht="129.6" x14ac:dyDescent="0.3">
      <c r="A44" s="8" t="s">
        <v>7</v>
      </c>
      <c r="B44" s="7" t="s">
        <v>20</v>
      </c>
      <c r="C44" s="9">
        <v>923361691612</v>
      </c>
      <c r="E4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45" spans="1:5" ht="129.6" x14ac:dyDescent="0.3">
      <c r="A45" s="8" t="s">
        <v>7</v>
      </c>
      <c r="B45" s="7" t="s">
        <v>21</v>
      </c>
      <c r="C45" s="9">
        <v>923048504633</v>
      </c>
      <c r="E4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46" spans="1:5" ht="129.6" x14ac:dyDescent="0.3">
      <c r="A46" s="8" t="s">
        <v>7</v>
      </c>
      <c r="B46" s="7" t="s">
        <v>22</v>
      </c>
      <c r="C46" s="9">
        <v>923024365042</v>
      </c>
      <c r="E4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7" spans="1:5" ht="129.6" x14ac:dyDescent="0.3">
      <c r="A47" s="8" t="s">
        <v>7</v>
      </c>
      <c r="B47" s="7" t="s">
        <v>9</v>
      </c>
      <c r="C47" s="9">
        <v>923216437015</v>
      </c>
      <c r="E4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48" spans="1:5" ht="129.6" x14ac:dyDescent="0.3">
      <c r="A48" s="8" t="s">
        <v>7</v>
      </c>
      <c r="B48" s="7"/>
      <c r="C48" s="9">
        <v>923009602451</v>
      </c>
      <c r="E4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49" spans="1:5" ht="129.6" x14ac:dyDescent="0.3">
      <c r="A49" s="8" t="s">
        <v>7</v>
      </c>
      <c r="B49" s="7"/>
      <c r="C49" s="9">
        <v>923216010182</v>
      </c>
      <c r="E4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50" spans="1:5" ht="129.6" x14ac:dyDescent="0.3">
      <c r="A50" s="8" t="s">
        <v>7</v>
      </c>
      <c r="B50" s="7"/>
      <c r="C50" s="9">
        <v>923367254915</v>
      </c>
      <c r="E5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51" spans="1:5" ht="129.6" x14ac:dyDescent="0.3">
      <c r="A51" s="8" t="s">
        <v>7</v>
      </c>
      <c r="B51" s="7"/>
      <c r="C51" s="9">
        <v>923006022250</v>
      </c>
      <c r="E5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52" spans="1:5" ht="129.6" x14ac:dyDescent="0.3">
      <c r="A52" s="8" t="s">
        <v>7</v>
      </c>
      <c r="B52" s="7"/>
      <c r="C52" s="9">
        <v>923248895758</v>
      </c>
      <c r="E5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53" spans="1:5" ht="129.6" x14ac:dyDescent="0.3">
      <c r="A53" s="8" t="s">
        <v>7</v>
      </c>
      <c r="B53" s="7"/>
      <c r="C53" s="9">
        <v>923486906166</v>
      </c>
      <c r="E5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54" spans="1:5" ht="129.6" x14ac:dyDescent="0.3">
      <c r="A54" s="8" t="s">
        <v>7</v>
      </c>
      <c r="B54" s="7"/>
      <c r="C54" s="9">
        <v>923086707279</v>
      </c>
      <c r="E5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55" spans="1:5" ht="129.6" x14ac:dyDescent="0.3">
      <c r="A55" s="8" t="s">
        <v>7</v>
      </c>
      <c r="B55" s="7" t="s">
        <v>13</v>
      </c>
      <c r="C55" s="9">
        <v>923237160636</v>
      </c>
      <c r="E5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56" spans="1:5" ht="129.6" x14ac:dyDescent="0.3">
      <c r="A56" s="8" t="s">
        <v>7</v>
      </c>
      <c r="B56" s="7"/>
      <c r="C56" s="9">
        <v>923450701491</v>
      </c>
      <c r="E5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57" spans="1:5" ht="129.6" x14ac:dyDescent="0.3">
      <c r="A57" s="8" t="s">
        <v>7</v>
      </c>
      <c r="B57" s="7" t="s">
        <v>24</v>
      </c>
      <c r="C57" s="9">
        <v>923007201916</v>
      </c>
      <c r="E5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58" spans="1:5" ht="129.6" x14ac:dyDescent="0.3">
      <c r="A58" s="8" t="s">
        <v>7</v>
      </c>
      <c r="B58" s="7" t="s">
        <v>25</v>
      </c>
      <c r="C58" s="9">
        <v>923009606322</v>
      </c>
      <c r="E5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59" spans="1:5" ht="129.6" x14ac:dyDescent="0.3">
      <c r="A59" s="8" t="s">
        <v>7</v>
      </c>
      <c r="B59" s="7" t="s">
        <v>26</v>
      </c>
      <c r="C59" s="9">
        <v>923037950093</v>
      </c>
      <c r="E5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60" spans="1:5" ht="129.6" x14ac:dyDescent="0.3">
      <c r="A60" s="8" t="s">
        <v>7</v>
      </c>
      <c r="B60" s="7" t="s">
        <v>27</v>
      </c>
      <c r="C60" s="9">
        <v>923027900403</v>
      </c>
      <c r="E6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61" spans="1:5" ht="129.6" x14ac:dyDescent="0.3">
      <c r="A61" s="8" t="s">
        <v>7</v>
      </c>
      <c r="B61" s="7"/>
      <c r="C61" s="9">
        <v>923016742362</v>
      </c>
      <c r="E6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62" spans="1:5" ht="129.6" x14ac:dyDescent="0.3">
      <c r="A62" s="8" t="s">
        <v>7</v>
      </c>
      <c r="B62" s="7" t="s">
        <v>28</v>
      </c>
      <c r="C62" s="9">
        <v>923118703392</v>
      </c>
      <c r="E6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63" spans="1:5" ht="129.6" x14ac:dyDescent="0.3">
      <c r="A63" s="8" t="s">
        <v>7</v>
      </c>
      <c r="B63" s="7" t="s">
        <v>29</v>
      </c>
      <c r="C63" s="9">
        <v>923009609363</v>
      </c>
      <c r="E6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64" spans="1:5" ht="129.6" x14ac:dyDescent="0.3">
      <c r="A64" s="8" t="s">
        <v>7</v>
      </c>
      <c r="B64" s="7" t="s">
        <v>30</v>
      </c>
      <c r="C64" s="9">
        <v>923007286388</v>
      </c>
      <c r="D64" s="2"/>
      <c r="E6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65" spans="1:5" ht="129.6" x14ac:dyDescent="0.3">
      <c r="A65" s="8" t="s">
        <v>7</v>
      </c>
      <c r="B65" s="7" t="s">
        <v>23</v>
      </c>
      <c r="C65" s="9">
        <v>923472124587</v>
      </c>
      <c r="D65" s="2"/>
      <c r="E6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66" spans="1:5" ht="129.6" x14ac:dyDescent="0.3">
      <c r="A66" s="8" t="s">
        <v>7</v>
      </c>
      <c r="B66" s="7" t="s">
        <v>31</v>
      </c>
      <c r="C66" s="9">
        <v>923481566549</v>
      </c>
      <c r="D66" s="2"/>
      <c r="E6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67" spans="1:5" ht="129.6" x14ac:dyDescent="0.3">
      <c r="A67" s="8" t="s">
        <v>7</v>
      </c>
      <c r="B67" s="7"/>
      <c r="C67" s="9">
        <v>923436644300</v>
      </c>
      <c r="D67" s="2"/>
      <c r="E67" s="5" t="str">
        <f t="shared" ref="E67:E130" si="1">CONCATENATE($D$2,A67,"','",A67,"',",$D$3,C67,"',",$D$4)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68" spans="1:5" ht="129.6" x14ac:dyDescent="0.3">
      <c r="A68" s="8" t="s">
        <v>7</v>
      </c>
      <c r="B68" s="7"/>
      <c r="C68" s="9">
        <v>923068433313</v>
      </c>
      <c r="D68" s="2"/>
      <c r="E6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69" spans="1:5" ht="129.6" x14ac:dyDescent="0.3">
      <c r="A69" s="8" t="s">
        <v>7</v>
      </c>
      <c r="B69" s="7"/>
      <c r="C69" s="9">
        <v>923217054336</v>
      </c>
      <c r="D69" s="2"/>
      <c r="E6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70" spans="1:5" ht="129.6" x14ac:dyDescent="0.3">
      <c r="A70" s="8" t="s">
        <v>7</v>
      </c>
      <c r="B70" s="7"/>
      <c r="C70" s="9">
        <v>923148619529</v>
      </c>
      <c r="D70" s="2"/>
      <c r="E7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71" spans="1:5" ht="129.6" x14ac:dyDescent="0.3">
      <c r="A71" s="8" t="s">
        <v>7</v>
      </c>
      <c r="B71" s="7"/>
      <c r="C71" s="9">
        <v>923216520480</v>
      </c>
      <c r="D71" s="2"/>
      <c r="E7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72" spans="1:5" ht="129.6" x14ac:dyDescent="0.3">
      <c r="A72" s="8" t="s">
        <v>7</v>
      </c>
      <c r="B72" s="7"/>
      <c r="C72" s="9">
        <v>923026747699</v>
      </c>
      <c r="D72" s="2"/>
      <c r="E7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73" spans="1:5" ht="129.6" x14ac:dyDescent="0.3">
      <c r="A73" s="8" t="s">
        <v>7</v>
      </c>
      <c r="B73" s="7"/>
      <c r="C73" s="9">
        <v>923456028030</v>
      </c>
      <c r="D73" s="2"/>
      <c r="E7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74" spans="1:5" ht="129.6" x14ac:dyDescent="0.3">
      <c r="A74" s="8" t="s">
        <v>7</v>
      </c>
      <c r="B74" s="7"/>
      <c r="C74" s="9">
        <v>923357363591</v>
      </c>
      <c r="D74" s="2"/>
      <c r="E7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75" spans="1:5" ht="129.6" x14ac:dyDescent="0.3">
      <c r="A75" s="8" t="s">
        <v>7</v>
      </c>
      <c r="B75" s="7"/>
      <c r="C75" s="9">
        <v>923218603411</v>
      </c>
      <c r="D75" s="2"/>
      <c r="E7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76" spans="1:5" ht="129.6" x14ac:dyDescent="0.3">
      <c r="A76" s="8" t="s">
        <v>7</v>
      </c>
      <c r="B76" s="7"/>
      <c r="C76" s="9">
        <v>923008704554</v>
      </c>
      <c r="D76" s="2"/>
      <c r="E7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77" spans="1:5" ht="129.6" x14ac:dyDescent="0.3">
      <c r="A77" s="8" t="s">
        <v>7</v>
      </c>
      <c r="B77" s="7"/>
      <c r="C77" s="9">
        <v>923213213467</v>
      </c>
      <c r="D77" s="2"/>
      <c r="E7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78" spans="1:5" ht="129.6" x14ac:dyDescent="0.3">
      <c r="A78" s="8" t="s">
        <v>7</v>
      </c>
      <c r="B78" s="7"/>
      <c r="C78" s="9">
        <v>923207290068</v>
      </c>
      <c r="D78" s="2"/>
      <c r="E7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79" spans="1:5" ht="129.6" x14ac:dyDescent="0.3">
      <c r="A79" s="8" t="s">
        <v>7</v>
      </c>
      <c r="B79" s="7"/>
      <c r="C79" s="9">
        <v>923006058400</v>
      </c>
      <c r="D79" s="2"/>
      <c r="E7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80" spans="1:5" ht="129.6" x14ac:dyDescent="0.3">
      <c r="A80" s="8" t="s">
        <v>7</v>
      </c>
      <c r="B80" s="7"/>
      <c r="C80" s="9">
        <v>923236116416</v>
      </c>
      <c r="D80" s="2"/>
      <c r="E8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81" spans="1:5" ht="129.6" x14ac:dyDescent="0.3">
      <c r="A81" s="8" t="s">
        <v>7</v>
      </c>
      <c r="B81" s="7"/>
      <c r="C81" s="9">
        <v>923150569922</v>
      </c>
      <c r="D81" s="2"/>
      <c r="E8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82" spans="1:5" ht="129.6" x14ac:dyDescent="0.3">
      <c r="A82" s="8" t="s">
        <v>7</v>
      </c>
      <c r="B82" s="7"/>
      <c r="C82" s="9">
        <v>923248895422</v>
      </c>
      <c r="D82" s="2"/>
      <c r="E8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83" spans="1:5" ht="129.6" x14ac:dyDescent="0.3">
      <c r="A83" s="8" t="s">
        <v>7</v>
      </c>
      <c r="B83" s="7"/>
      <c r="C83" s="9">
        <v>923006028288</v>
      </c>
      <c r="D83" s="2"/>
      <c r="E8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84" spans="1:5" ht="129.6" x14ac:dyDescent="0.3">
      <c r="A84" s="8" t="s">
        <v>7</v>
      </c>
      <c r="B84" s="7"/>
      <c r="C84" s="9">
        <v>923084900886</v>
      </c>
      <c r="D84" s="2"/>
      <c r="E8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85" spans="1:5" ht="129.6" x14ac:dyDescent="0.3">
      <c r="A85" s="8" t="s">
        <v>7</v>
      </c>
      <c r="B85" s="7"/>
      <c r="C85" s="9">
        <v>923009608188</v>
      </c>
      <c r="D85" s="2"/>
      <c r="E8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86" spans="1:5" ht="129.6" x14ac:dyDescent="0.3">
      <c r="A86" s="8" t="s">
        <v>7</v>
      </c>
      <c r="B86" s="7"/>
      <c r="C86" s="9">
        <v>923006070789</v>
      </c>
      <c r="D86" s="2"/>
      <c r="E8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87" spans="1:5" ht="129.6" x14ac:dyDescent="0.3">
      <c r="A87" s="8" t="s">
        <v>7</v>
      </c>
      <c r="B87" s="7"/>
      <c r="C87" s="9">
        <v>923465543479</v>
      </c>
      <c r="D87" s="2"/>
      <c r="E8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88" spans="1:5" ht="129.6" x14ac:dyDescent="0.3">
      <c r="A88" s="8" t="s">
        <v>7</v>
      </c>
      <c r="B88" s="7"/>
      <c r="C88" s="9">
        <v>923007960810</v>
      </c>
      <c r="D88" s="2"/>
      <c r="E8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89" spans="1:5" ht="129.6" x14ac:dyDescent="0.3">
      <c r="A89" s="8" t="s">
        <v>7</v>
      </c>
      <c r="B89" s="7"/>
      <c r="C89" s="9">
        <v>923226266868</v>
      </c>
      <c r="D89" s="2"/>
      <c r="E8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90" spans="1:5" ht="129.6" x14ac:dyDescent="0.3">
      <c r="A90" s="8" t="s">
        <v>7</v>
      </c>
      <c r="B90" s="7"/>
      <c r="C90" s="9">
        <v>923064200502</v>
      </c>
      <c r="D90" s="2"/>
      <c r="E9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91" spans="1:5" ht="129.6" x14ac:dyDescent="0.3">
      <c r="A91" s="8" t="s">
        <v>7</v>
      </c>
      <c r="B91" s="7"/>
      <c r="C91" s="9">
        <v>923447536043</v>
      </c>
      <c r="D91" s="2"/>
      <c r="E9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92" spans="1:5" ht="129.6" x14ac:dyDescent="0.3">
      <c r="A92" s="8" t="s">
        <v>7</v>
      </c>
      <c r="B92" s="7"/>
      <c r="C92" s="9">
        <v>923356223079</v>
      </c>
      <c r="D92" s="2"/>
      <c r="E9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93" spans="1:5" ht="129.6" x14ac:dyDescent="0.3">
      <c r="A93" s="8" t="s">
        <v>7</v>
      </c>
      <c r="B93" s="7"/>
      <c r="C93" s="9">
        <v>923458666588</v>
      </c>
      <c r="D93" s="2"/>
      <c r="E9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94" spans="1:5" ht="129.6" x14ac:dyDescent="0.3">
      <c r="A94" s="8" t="s">
        <v>7</v>
      </c>
      <c r="B94" s="7"/>
      <c r="C94" s="9">
        <v>923159600060</v>
      </c>
      <c r="D94" s="2"/>
      <c r="E9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95" spans="1:5" ht="129.6" x14ac:dyDescent="0.3">
      <c r="A95" s="8" t="s">
        <v>7</v>
      </c>
      <c r="B95" s="7"/>
      <c r="C95" s="9">
        <v>923006001750</v>
      </c>
      <c r="D95" s="2"/>
      <c r="E9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96" spans="1:5" ht="129.6" x14ac:dyDescent="0.3">
      <c r="A96" s="8" t="s">
        <v>7</v>
      </c>
      <c r="B96" s="7"/>
      <c r="C96" s="9">
        <v>923015044545</v>
      </c>
      <c r="D96" s="2"/>
      <c r="E9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97" spans="1:5" ht="129.6" x14ac:dyDescent="0.3">
      <c r="A97" s="8" t="s">
        <v>7</v>
      </c>
      <c r="B97" s="7"/>
      <c r="C97" s="9">
        <v>923458651603</v>
      </c>
      <c r="D97" s="2"/>
      <c r="E9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98" spans="1:5" ht="129.6" x14ac:dyDescent="0.3">
      <c r="A98" s="8" t="s">
        <v>7</v>
      </c>
      <c r="B98" s="7"/>
      <c r="C98" s="9">
        <v>923366529323</v>
      </c>
      <c r="D98" s="2"/>
      <c r="E9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99" spans="1:5" ht="129.6" x14ac:dyDescent="0.3">
      <c r="A99" s="8" t="s">
        <v>7</v>
      </c>
      <c r="B99" s="7"/>
      <c r="C99" s="9">
        <v>923006007354</v>
      </c>
      <c r="D99" s="2"/>
      <c r="E9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100" spans="1:5" ht="129.6" x14ac:dyDescent="0.3">
      <c r="A100" s="8" t="s">
        <v>7</v>
      </c>
      <c r="C100" s="9">
        <v>923318909004</v>
      </c>
      <c r="D100" s="2"/>
      <c r="E10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101" spans="1:5" ht="129.6" x14ac:dyDescent="0.3">
      <c r="A101" s="8" t="s">
        <v>7</v>
      </c>
      <c r="C101" s="9">
        <v>923063243838</v>
      </c>
      <c r="D101" s="2"/>
      <c r="E10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102" spans="1:5" ht="129.6" x14ac:dyDescent="0.3">
      <c r="A102" s="8" t="s">
        <v>7</v>
      </c>
      <c r="C102" s="9">
        <v>923477521618</v>
      </c>
      <c r="D102" s="2"/>
      <c r="E10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103" spans="1:5" ht="129.6" x14ac:dyDescent="0.3">
      <c r="A103" s="8" t="s">
        <v>7</v>
      </c>
      <c r="C103" s="9">
        <v>923336886661</v>
      </c>
      <c r="D103" s="2"/>
      <c r="E10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104" spans="1:5" ht="129.6" x14ac:dyDescent="0.3">
      <c r="A104" s="8" t="s">
        <v>7</v>
      </c>
      <c r="C104" s="9">
        <v>923009602794</v>
      </c>
      <c r="D104" s="2"/>
      <c r="E10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105" spans="1:5" ht="129.6" x14ac:dyDescent="0.3">
      <c r="A105" s="8" t="s">
        <v>7</v>
      </c>
      <c r="C105" s="9">
        <v>923118609767</v>
      </c>
      <c r="D105" s="2"/>
      <c r="E10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106" spans="1:5" ht="129.6" x14ac:dyDescent="0.3">
      <c r="A106" s="8" t="s">
        <v>7</v>
      </c>
      <c r="C106" s="9">
        <v>923213020176</v>
      </c>
      <c r="D106" s="2"/>
      <c r="E10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107" spans="1:5" ht="129.6" x14ac:dyDescent="0.3">
      <c r="A107" s="8" t="s">
        <v>7</v>
      </c>
      <c r="C107" s="9">
        <v>923117859517</v>
      </c>
      <c r="D107" s="2"/>
      <c r="E10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108" spans="1:5" ht="129.6" x14ac:dyDescent="0.3">
      <c r="A108" s="8" t="s">
        <v>7</v>
      </c>
      <c r="C108" s="9">
        <v>923218688430</v>
      </c>
      <c r="D108" s="2"/>
      <c r="E10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109" spans="1:5" ht="129.6" x14ac:dyDescent="0.3">
      <c r="A109" s="8" t="s">
        <v>7</v>
      </c>
      <c r="C109" s="9">
        <v>92321603832</v>
      </c>
      <c r="D109" s="2"/>
      <c r="E10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110" spans="1:5" ht="129.6" x14ac:dyDescent="0.3">
      <c r="A110" s="8" t="s">
        <v>7</v>
      </c>
      <c r="C110" s="9">
        <v>923216022687</v>
      </c>
      <c r="D110" s="2"/>
      <c r="E11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111" spans="1:5" ht="129.6" x14ac:dyDescent="0.3">
      <c r="A111" s="8" t="s">
        <v>7</v>
      </c>
      <c r="C111" s="9">
        <v>923016729200</v>
      </c>
      <c r="D111" s="2"/>
      <c r="E11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112" spans="1:5" ht="129.6" x14ac:dyDescent="0.3">
      <c r="A112" s="8" t="s">
        <v>7</v>
      </c>
      <c r="C112" s="9">
        <v>923217978890</v>
      </c>
      <c r="D112" s="2"/>
      <c r="E11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113" spans="1:5" ht="129.6" x14ac:dyDescent="0.3">
      <c r="A113" s="8" t="s">
        <v>7</v>
      </c>
      <c r="C113" s="9">
        <v>923018248952</v>
      </c>
      <c r="D113" s="2"/>
      <c r="E11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114" spans="1:5" ht="129.6" x14ac:dyDescent="0.3">
      <c r="A114" s="8" t="s">
        <v>7</v>
      </c>
      <c r="C114" s="9">
        <v>923366919987</v>
      </c>
      <c r="D114" s="2"/>
      <c r="E11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115" spans="1:5" ht="129.6" x14ac:dyDescent="0.3">
      <c r="A115" s="8" t="s">
        <v>7</v>
      </c>
      <c r="C115" s="9">
        <v>923420612463</v>
      </c>
      <c r="D115" s="2"/>
      <c r="E11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116" spans="1:5" ht="129.6" x14ac:dyDescent="0.3">
      <c r="A116" s="8" t="s">
        <v>7</v>
      </c>
      <c r="C116" s="9">
        <v>92323942777</v>
      </c>
      <c r="D116" s="2"/>
      <c r="E11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117" spans="1:5" ht="129.6" x14ac:dyDescent="0.3">
      <c r="A117" s="8" t="s">
        <v>7</v>
      </c>
      <c r="C117" s="9">
        <v>923006025321</v>
      </c>
      <c r="D117" s="2"/>
      <c r="E11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118" spans="1:5" ht="129.6" x14ac:dyDescent="0.3">
      <c r="A118" s="8" t="s">
        <v>7</v>
      </c>
      <c r="C118" s="9">
        <v>92344449453</v>
      </c>
      <c r="D118" s="2"/>
      <c r="E11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119" spans="1:5" ht="129.6" x14ac:dyDescent="0.3">
      <c r="A119" s="8" t="s">
        <v>7</v>
      </c>
      <c r="C119" s="9">
        <v>923056177998</v>
      </c>
      <c r="D119" s="2"/>
      <c r="E11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120" spans="1:5" ht="129.6" x14ac:dyDescent="0.3">
      <c r="A120" s="8" t="s">
        <v>7</v>
      </c>
      <c r="C120" s="9">
        <v>923425554896</v>
      </c>
      <c r="D120" s="2"/>
      <c r="E12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121" spans="1:5" ht="129.6" x14ac:dyDescent="0.3">
      <c r="A121" s="8" t="s">
        <v>7</v>
      </c>
      <c r="C121" s="9">
        <v>923448601111</v>
      </c>
      <c r="D121" s="2"/>
      <c r="E12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122" spans="1:5" ht="129.6" x14ac:dyDescent="0.3">
      <c r="A122" s="8" t="s">
        <v>7</v>
      </c>
      <c r="C122" s="9">
        <v>923207106535</v>
      </c>
      <c r="D122" s="2"/>
      <c r="E12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123" spans="1:5" ht="129.6" x14ac:dyDescent="0.3">
      <c r="A123" s="8" t="s">
        <v>7</v>
      </c>
      <c r="C123" s="9">
        <v>923216001232</v>
      </c>
      <c r="E12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124" spans="1:5" ht="129.6" x14ac:dyDescent="0.3">
      <c r="A124" s="8" t="s">
        <v>7</v>
      </c>
      <c r="C124" s="9">
        <v>923004466409</v>
      </c>
      <c r="E12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125" spans="1:5" ht="129.6" x14ac:dyDescent="0.3">
      <c r="A125" s="8" t="s">
        <v>7</v>
      </c>
      <c r="C125" s="9">
        <v>923046735191</v>
      </c>
      <c r="E12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126" spans="1:5" ht="129.6" x14ac:dyDescent="0.3">
      <c r="A126" s="8" t="s">
        <v>7</v>
      </c>
      <c r="C126" s="9">
        <v>923462244412</v>
      </c>
      <c r="E12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127" spans="1:5" ht="129.6" x14ac:dyDescent="0.3">
      <c r="A127" s="8" t="s">
        <v>7</v>
      </c>
      <c r="C127" s="9">
        <v>923009602538</v>
      </c>
      <c r="E12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128" spans="1:5" ht="129.6" x14ac:dyDescent="0.3">
      <c r="A128" s="8" t="s">
        <v>7</v>
      </c>
      <c r="C128" s="9">
        <v>923237268760</v>
      </c>
      <c r="E12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129" spans="1:5" ht="129.6" x14ac:dyDescent="0.3">
      <c r="A129" s="8" t="s">
        <v>7</v>
      </c>
      <c r="C129" s="9">
        <v>923078600429</v>
      </c>
      <c r="E12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130" spans="1:5" ht="129.6" x14ac:dyDescent="0.3">
      <c r="A130" s="8" t="s">
        <v>7</v>
      </c>
      <c r="C130" s="9">
        <v>923009602707</v>
      </c>
      <c r="E13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131" spans="1:5" ht="129.6" x14ac:dyDescent="0.3">
      <c r="A131" s="8" t="s">
        <v>7</v>
      </c>
      <c r="C131" s="9">
        <v>923008600397</v>
      </c>
      <c r="E131" s="5" t="str">
        <f t="shared" ref="E131:E194" si="2">CONCATENATE($D$2,A131,"','",A131,"',",$D$3,C131,"',",$D$4)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132" spans="1:5" ht="129.6" x14ac:dyDescent="0.3">
      <c r="A132" s="8" t="s">
        <v>7</v>
      </c>
      <c r="C132" s="9">
        <v>923236113418</v>
      </c>
      <c r="E13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133" spans="1:5" ht="129.6" x14ac:dyDescent="0.3">
      <c r="A133" s="8" t="s">
        <v>7</v>
      </c>
      <c r="C133" s="9">
        <v>923357363591</v>
      </c>
      <c r="E13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134" spans="1:5" ht="129.6" x14ac:dyDescent="0.3">
      <c r="A134" s="8" t="s">
        <v>7</v>
      </c>
      <c r="C134" s="9">
        <v>923336792170</v>
      </c>
      <c r="E13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135" spans="1:5" ht="129.6" x14ac:dyDescent="0.3">
      <c r="A135" s="8" t="s">
        <v>7</v>
      </c>
      <c r="C135" s="9">
        <v>923018446481</v>
      </c>
      <c r="E13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136" spans="1:5" ht="129.6" x14ac:dyDescent="0.3">
      <c r="A136" s="8" t="s">
        <v>7</v>
      </c>
      <c r="C136" s="9">
        <v>923009600989</v>
      </c>
      <c r="E13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137" spans="1:5" ht="129.6" x14ac:dyDescent="0.3">
      <c r="A137" s="8" t="s">
        <v>7</v>
      </c>
      <c r="C137" s="9">
        <v>9233366911453</v>
      </c>
      <c r="E13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138" spans="1:5" ht="129.6" x14ac:dyDescent="0.3">
      <c r="A138" s="8" t="s">
        <v>7</v>
      </c>
      <c r="C138" s="9">
        <v>923016765607</v>
      </c>
      <c r="E13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139" spans="1:5" ht="129.6" x14ac:dyDescent="0.3">
      <c r="A139" s="8" t="s">
        <v>7</v>
      </c>
      <c r="C139" s="9">
        <v>923312285533</v>
      </c>
      <c r="E13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140" spans="1:5" ht="129.6" x14ac:dyDescent="0.3">
      <c r="A140" s="8" t="s">
        <v>7</v>
      </c>
      <c r="C140" s="9">
        <v>9233255000882</v>
      </c>
      <c r="E14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141" spans="1:5" ht="129.6" x14ac:dyDescent="0.3">
      <c r="A141" s="8" t="s">
        <v>7</v>
      </c>
      <c r="C141" s="9">
        <v>923218601764</v>
      </c>
      <c r="E14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142" spans="1:5" ht="129.6" x14ac:dyDescent="0.3">
      <c r="A142" s="8" t="s">
        <v>7</v>
      </c>
      <c r="C142" s="9">
        <v>923004668878</v>
      </c>
      <c r="E14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143" spans="1:5" ht="129.6" x14ac:dyDescent="0.3">
      <c r="A143" s="8" t="s">
        <v>7</v>
      </c>
      <c r="C143" s="9">
        <v>923016635778</v>
      </c>
      <c r="E14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144" spans="1:5" ht="129.6" x14ac:dyDescent="0.3">
      <c r="A144" s="8" t="s">
        <v>7</v>
      </c>
      <c r="C144" s="9">
        <v>923013401702</v>
      </c>
      <c r="E14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145" spans="1:5" ht="129.6" x14ac:dyDescent="0.3">
      <c r="A145" s="8" t="s">
        <v>7</v>
      </c>
      <c r="C145" s="9">
        <v>923110730305</v>
      </c>
      <c r="E14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146" spans="1:5" ht="129.6" x14ac:dyDescent="0.3">
      <c r="A146" s="8" t="s">
        <v>7</v>
      </c>
      <c r="C146" s="9">
        <v>923216001007</v>
      </c>
      <c r="E14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147" spans="1:5" ht="129.6" x14ac:dyDescent="0.3">
      <c r="A147" s="8" t="s">
        <v>7</v>
      </c>
      <c r="C147" s="9">
        <v>923455855500</v>
      </c>
      <c r="E14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148" spans="1:5" ht="129.6" x14ac:dyDescent="0.3">
      <c r="A148" s="8" t="s">
        <v>7</v>
      </c>
      <c r="C148" s="9">
        <v>923206025376</v>
      </c>
      <c r="E14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149" spans="1:5" ht="129.6" x14ac:dyDescent="0.3">
      <c r="A149" s="8" t="s">
        <v>7</v>
      </c>
      <c r="C149" s="9">
        <v>923219602735</v>
      </c>
      <c r="E14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150" spans="1:5" ht="129.6" x14ac:dyDescent="0.3">
      <c r="A150" s="8" t="s">
        <v>7</v>
      </c>
      <c r="C150" s="9">
        <v>923344019922</v>
      </c>
      <c r="E15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151" spans="1:5" ht="129.6" x14ac:dyDescent="0.3">
      <c r="A151" s="8" t="s">
        <v>7</v>
      </c>
      <c r="C151" s="9">
        <v>923437979951</v>
      </c>
      <c r="E15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152" spans="1:5" ht="129.6" x14ac:dyDescent="0.3">
      <c r="A152" s="8" t="s">
        <v>7</v>
      </c>
      <c r="C152" s="9">
        <v>923339813467</v>
      </c>
      <c r="E15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153" spans="1:5" ht="129.6" x14ac:dyDescent="0.3">
      <c r="A153" s="8" t="s">
        <v>7</v>
      </c>
      <c r="C153" s="9">
        <v>923009606591</v>
      </c>
      <c r="E15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154" spans="1:5" ht="129.6" x14ac:dyDescent="0.3">
      <c r="A154" s="8" t="s">
        <v>7</v>
      </c>
      <c r="C154" s="9">
        <v>923009602347</v>
      </c>
      <c r="E15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155" spans="1:5" ht="129.6" x14ac:dyDescent="0.3">
      <c r="A155" s="8" t="s">
        <v>7</v>
      </c>
      <c r="C155" s="9">
        <v>923006004412</v>
      </c>
      <c r="E15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156" spans="1:5" ht="129.6" x14ac:dyDescent="0.3">
      <c r="A156" s="8" t="s">
        <v>7</v>
      </c>
      <c r="C156" s="9">
        <v>923006031436</v>
      </c>
      <c r="E15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157" spans="1:5" ht="129.6" x14ac:dyDescent="0.3">
      <c r="A157" s="8" t="s">
        <v>7</v>
      </c>
      <c r="C157" s="9">
        <v>923216206137</v>
      </c>
      <c r="E15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158" spans="1:5" ht="129.6" x14ac:dyDescent="0.3">
      <c r="A158" s="8" t="s">
        <v>7</v>
      </c>
      <c r="C158" s="9">
        <v>923228600053</v>
      </c>
      <c r="E15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159" spans="1:5" ht="129.6" x14ac:dyDescent="0.3">
      <c r="A159" s="8" t="s">
        <v>7</v>
      </c>
      <c r="C159" s="9">
        <v>923009604383</v>
      </c>
      <c r="E15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160" spans="1:5" ht="129.6" x14ac:dyDescent="0.3">
      <c r="A160" s="8" t="s">
        <v>7</v>
      </c>
      <c r="C160" s="9">
        <v>923041157927</v>
      </c>
      <c r="E16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161" spans="1:5" ht="129.6" x14ac:dyDescent="0.3">
      <c r="A161" s="8" t="s">
        <v>7</v>
      </c>
      <c r="C161" s="9">
        <v>923070962517</v>
      </c>
      <c r="E16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162" spans="1:5" ht="129.6" x14ac:dyDescent="0.3">
      <c r="A162" s="8" t="s">
        <v>7</v>
      </c>
      <c r="C162" s="9">
        <v>923068433313</v>
      </c>
      <c r="E16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163" spans="1:5" ht="129.6" x14ac:dyDescent="0.3">
      <c r="A163" s="8" t="s">
        <v>7</v>
      </c>
      <c r="C163" s="9">
        <v>923043596891</v>
      </c>
      <c r="E16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164" spans="1:5" ht="129.6" x14ac:dyDescent="0.3">
      <c r="A164" s="8" t="s">
        <v>7</v>
      </c>
      <c r="C164" s="9">
        <v>923137194245</v>
      </c>
      <c r="E16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165" spans="1:5" ht="129.6" x14ac:dyDescent="0.3">
      <c r="A165" s="8" t="s">
        <v>7</v>
      </c>
      <c r="C165" s="9">
        <v>923444050920</v>
      </c>
      <c r="E16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166" spans="1:5" ht="129.6" x14ac:dyDescent="0.3">
      <c r="A166" s="8" t="s">
        <v>7</v>
      </c>
      <c r="C166" s="9">
        <v>923427516810</v>
      </c>
      <c r="E16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167" spans="1:5" ht="129.6" x14ac:dyDescent="0.3">
      <c r="A167" s="8" t="s">
        <v>7</v>
      </c>
      <c r="C167" s="9">
        <v>923016715600</v>
      </c>
      <c r="E16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168" spans="1:5" ht="129.6" x14ac:dyDescent="0.3">
      <c r="A168" s="8" t="s">
        <v>7</v>
      </c>
      <c r="C168" s="9">
        <v>923057150162</v>
      </c>
      <c r="E16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169" spans="1:5" ht="129.6" x14ac:dyDescent="0.3">
      <c r="A169" s="8" t="s">
        <v>7</v>
      </c>
      <c r="C169" s="9">
        <v>923013052099</v>
      </c>
      <c r="E16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170" spans="1:5" ht="129.6" x14ac:dyDescent="0.3">
      <c r="A170" s="8" t="s">
        <v>7</v>
      </c>
      <c r="C170" s="9">
        <v>923376300084</v>
      </c>
      <c r="E17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171" spans="1:5" ht="129.6" x14ac:dyDescent="0.3">
      <c r="A171" s="8" t="s">
        <v>7</v>
      </c>
      <c r="C171" s="9">
        <v>923056183032</v>
      </c>
      <c r="E17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172" spans="1:5" ht="129.6" x14ac:dyDescent="0.3">
      <c r="A172" s="8" t="s">
        <v>7</v>
      </c>
      <c r="C172" s="9">
        <v>923030166705</v>
      </c>
      <c r="E17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173" spans="1:5" ht="129.6" x14ac:dyDescent="0.3">
      <c r="A173" s="8" t="s">
        <v>7</v>
      </c>
      <c r="C173" s="9">
        <v>923227136296</v>
      </c>
      <c r="E17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174" spans="1:5" ht="129.6" x14ac:dyDescent="0.3">
      <c r="A174" s="8" t="s">
        <v>7</v>
      </c>
      <c r="C174" s="9">
        <v>923008338989</v>
      </c>
      <c r="E17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175" spans="1:5" ht="129.6" x14ac:dyDescent="0.3">
      <c r="A175" s="8" t="s">
        <v>7</v>
      </c>
      <c r="C175" s="9">
        <v>923076063945</v>
      </c>
      <c r="E17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176" spans="1:5" ht="129.6" x14ac:dyDescent="0.3">
      <c r="A176" s="8" t="s">
        <v>7</v>
      </c>
      <c r="C176" s="9">
        <v>923044940112</v>
      </c>
      <c r="E17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177" spans="1:5" ht="129.6" x14ac:dyDescent="0.3">
      <c r="A177" s="8" t="s">
        <v>7</v>
      </c>
      <c r="C177" s="9">
        <v>923146037757</v>
      </c>
      <c r="E17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178" spans="1:5" ht="129.6" x14ac:dyDescent="0.3">
      <c r="A178" s="8" t="s">
        <v>7</v>
      </c>
      <c r="C178" s="9">
        <v>923366904932</v>
      </c>
      <c r="E17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179" spans="1:5" ht="129.6" x14ac:dyDescent="0.3">
      <c r="A179" s="8" t="s">
        <v>7</v>
      </c>
      <c r="C179" s="9">
        <v>923467200205</v>
      </c>
      <c r="E17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Address','923467200205',(SELECT LAST_INSERT_ID()), 1,1,1,NOW(),true);</v>
      </c>
    </row>
    <row r="180" spans="1:5" ht="129.6" x14ac:dyDescent="0.3">
      <c r="A180" s="8" t="s">
        <v>7</v>
      </c>
      <c r="C180" s="9">
        <v>923458623445</v>
      </c>
      <c r="E18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Address','923458623445',(SELECT LAST_INSERT_ID()), 1,1,1,NOW(),true);</v>
      </c>
    </row>
    <row r="181" spans="1:5" ht="129.6" x14ac:dyDescent="0.3">
      <c r="A181" s="8" t="s">
        <v>7</v>
      </c>
      <c r="C181" s="9">
        <v>923433664947</v>
      </c>
      <c r="E18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Address','923433664947',(SELECT LAST_INSERT_ID()), 1,1,1,NOW(),true);</v>
      </c>
    </row>
    <row r="182" spans="1:5" ht="129.6" x14ac:dyDescent="0.3">
      <c r="A182" s="8" t="s">
        <v>7</v>
      </c>
      <c r="C182" s="9">
        <v>923218601342</v>
      </c>
      <c r="E18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Address','923218601342',(SELECT LAST_INSERT_ID()), 1,1,1,NOW(),true);</v>
      </c>
    </row>
    <row r="183" spans="1:5" ht="129.6" x14ac:dyDescent="0.3">
      <c r="A183" s="8" t="s">
        <v>7</v>
      </c>
      <c r="C183" s="9">
        <v>923176017737</v>
      </c>
      <c r="E18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Address','923176017737',(SELECT LAST_INSERT_ID()), 1,1,1,NOW(),true);</v>
      </c>
    </row>
    <row r="184" spans="1:5" ht="129.6" x14ac:dyDescent="0.3">
      <c r="A184" s="8" t="s">
        <v>7</v>
      </c>
      <c r="C184" s="9">
        <v>923217780086</v>
      </c>
      <c r="E18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Address','923217780086',(SELECT LAST_INSERT_ID()), 1,1,1,NOW(),true);</v>
      </c>
    </row>
    <row r="185" spans="1:5" ht="129.6" x14ac:dyDescent="0.3">
      <c r="A185" s="8" t="s">
        <v>7</v>
      </c>
      <c r="C185" s="9">
        <v>923327724651</v>
      </c>
      <c r="E18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Address','923327724651',(SELECT LAST_INSERT_ID()), 1,1,1,NOW(),true);</v>
      </c>
    </row>
    <row r="186" spans="1:5" ht="129.6" x14ac:dyDescent="0.3">
      <c r="A186" s="8" t="s">
        <v>7</v>
      </c>
      <c r="C186" s="9">
        <v>923436573938</v>
      </c>
      <c r="E18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Address','923436573938',(SELECT LAST_INSERT_ID()), 1,1,1,NOW(),true);</v>
      </c>
    </row>
    <row r="187" spans="1:5" ht="129.6" x14ac:dyDescent="0.3">
      <c r="A187" s="8" t="s">
        <v>7</v>
      </c>
      <c r="C187" s="9">
        <v>923077200209</v>
      </c>
      <c r="E18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188" spans="1:5" ht="129.6" x14ac:dyDescent="0.3">
      <c r="A188" s="8" t="s">
        <v>7</v>
      </c>
      <c r="C188" s="9">
        <v>923009608102</v>
      </c>
      <c r="E18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Address','923009608102',(SELECT LAST_INSERT_ID()), 1,1,1,NOW(),true);</v>
      </c>
    </row>
    <row r="189" spans="1:5" ht="129.6" x14ac:dyDescent="0.3">
      <c r="A189" s="8" t="s">
        <v>7</v>
      </c>
      <c r="C189" s="9">
        <v>923217611366</v>
      </c>
      <c r="E18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190" spans="1:5" ht="129.6" x14ac:dyDescent="0.3">
      <c r="A190" s="8" t="s">
        <v>7</v>
      </c>
      <c r="C190" s="9">
        <v>923067198556</v>
      </c>
      <c r="E19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191" spans="1:5" ht="129.6" x14ac:dyDescent="0.3">
      <c r="A191" s="8" t="s">
        <v>7</v>
      </c>
      <c r="C191" s="9">
        <v>923334829472</v>
      </c>
      <c r="E19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192" spans="1:5" ht="129.6" x14ac:dyDescent="0.3">
      <c r="A192" s="8" t="s">
        <v>7</v>
      </c>
      <c r="C192" s="9">
        <v>923216541575</v>
      </c>
      <c r="E19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193" spans="1:5" ht="129.6" x14ac:dyDescent="0.3">
      <c r="A193" s="8" t="s">
        <v>7</v>
      </c>
      <c r="C193" s="9">
        <v>923066704320</v>
      </c>
      <c r="E19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194" spans="1:5" ht="129.6" x14ac:dyDescent="0.3">
      <c r="A194" s="8" t="s">
        <v>7</v>
      </c>
      <c r="C194" s="9">
        <v>923454756282</v>
      </c>
      <c r="E19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195" spans="1:5" ht="129.6" x14ac:dyDescent="0.3">
      <c r="A195" s="8" t="s">
        <v>7</v>
      </c>
      <c r="C195" s="9">
        <v>923006051720</v>
      </c>
      <c r="E195" s="5" t="str">
        <f t="shared" ref="E195:E258" si="3">CONCATENATE($D$2,A195,"','",A195,"',",$D$3,C195,"',",$D$4)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196" spans="1:5" ht="129.6" x14ac:dyDescent="0.3">
      <c r="A196" s="8" t="s">
        <v>7</v>
      </c>
      <c r="C196" s="9">
        <v>923426922144</v>
      </c>
      <c r="E19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197" spans="1:5" ht="129.6" x14ac:dyDescent="0.3">
      <c r="A197" s="8" t="s">
        <v>7</v>
      </c>
      <c r="C197" s="9">
        <v>923348271037</v>
      </c>
      <c r="E19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198" spans="1:5" ht="129.6" x14ac:dyDescent="0.3">
      <c r="A198" s="8" t="s">
        <v>7</v>
      </c>
      <c r="C198" s="9">
        <v>923336808518</v>
      </c>
      <c r="E19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199" spans="1:5" ht="129.6" x14ac:dyDescent="0.3">
      <c r="A199" s="8" t="s">
        <v>7</v>
      </c>
      <c r="C199" s="9">
        <v>923447581833</v>
      </c>
      <c r="E19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200" spans="1:5" ht="129.6" x14ac:dyDescent="0.3">
      <c r="A200" s="8" t="s">
        <v>7</v>
      </c>
      <c r="C200" s="9">
        <v>923026001658</v>
      </c>
      <c r="E20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201" spans="1:5" ht="129.6" x14ac:dyDescent="0.3">
      <c r="A201" s="8" t="s">
        <v>7</v>
      </c>
      <c r="C201" s="9">
        <v>923417543249</v>
      </c>
      <c r="E20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202" spans="1:5" ht="129.6" x14ac:dyDescent="0.3">
      <c r="A202" s="8" t="s">
        <v>7</v>
      </c>
      <c r="C202" s="9">
        <v>923327537361</v>
      </c>
      <c r="E20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203" spans="1:5" ht="129.6" x14ac:dyDescent="0.3">
      <c r="A203" s="8" t="s">
        <v>7</v>
      </c>
      <c r="C203" s="9">
        <v>923347042657</v>
      </c>
      <c r="E20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204" spans="1:5" ht="129.6" x14ac:dyDescent="0.3">
      <c r="A204" s="8" t="s">
        <v>7</v>
      </c>
      <c r="C204" s="9">
        <v>923025247899</v>
      </c>
      <c r="E20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205" spans="1:5" ht="129.6" x14ac:dyDescent="0.3">
      <c r="A205" s="8" t="s">
        <v>7</v>
      </c>
      <c r="C205" s="9">
        <v>923003407471</v>
      </c>
      <c r="E20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206" spans="1:5" ht="129.6" x14ac:dyDescent="0.3">
      <c r="A206" s="8" t="s">
        <v>7</v>
      </c>
      <c r="C206" s="9">
        <v>923008707485</v>
      </c>
      <c r="E20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207" spans="1:5" ht="129.6" x14ac:dyDescent="0.3">
      <c r="A207" s="8" t="s">
        <v>7</v>
      </c>
      <c r="C207" s="9">
        <v>923056043013</v>
      </c>
      <c r="E20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208" spans="1:5" ht="129.6" x14ac:dyDescent="0.3">
      <c r="A208" s="8" t="s">
        <v>7</v>
      </c>
      <c r="C208" s="9">
        <v>923087100050</v>
      </c>
      <c r="E20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209" spans="1:5" ht="129.6" x14ac:dyDescent="0.3">
      <c r="A209" s="8" t="s">
        <v>7</v>
      </c>
      <c r="C209" s="9">
        <v>923126101410</v>
      </c>
      <c r="E20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210" spans="1:5" ht="129.6" x14ac:dyDescent="0.3">
      <c r="A210" s="8" t="s">
        <v>7</v>
      </c>
      <c r="C210" s="9">
        <v>923006039250</v>
      </c>
      <c r="E21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211" spans="1:5" ht="129.6" x14ac:dyDescent="0.3">
      <c r="A211" s="8" t="s">
        <v>7</v>
      </c>
      <c r="C211" s="9">
        <v>923037286388</v>
      </c>
      <c r="E21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212" spans="1:5" ht="129.6" x14ac:dyDescent="0.3">
      <c r="A212" s="8" t="s">
        <v>7</v>
      </c>
      <c r="C212" s="9">
        <v>923007613332</v>
      </c>
      <c r="E21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213" spans="1:5" ht="129.6" x14ac:dyDescent="0.3">
      <c r="A213" s="8" t="s">
        <v>7</v>
      </c>
      <c r="C213" s="9">
        <v>923356060145</v>
      </c>
      <c r="E21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214" spans="1:5" ht="129.6" x14ac:dyDescent="0.3">
      <c r="A214" s="8" t="s">
        <v>7</v>
      </c>
      <c r="C214" s="9">
        <v>923006045547</v>
      </c>
      <c r="E21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215" spans="1:5" ht="129.6" x14ac:dyDescent="0.3">
      <c r="A215" s="8" t="s">
        <v>7</v>
      </c>
      <c r="C215" s="9">
        <v>923027029045</v>
      </c>
      <c r="E21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216" spans="1:5" ht="129.6" x14ac:dyDescent="0.3">
      <c r="A216" s="8" t="s">
        <v>7</v>
      </c>
      <c r="C216" s="9">
        <v>923076744996</v>
      </c>
      <c r="E21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217" spans="1:5" ht="129.6" x14ac:dyDescent="0.3">
      <c r="A217" s="8" t="s">
        <v>7</v>
      </c>
      <c r="C217" s="9">
        <v>923215073866</v>
      </c>
      <c r="E21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218" spans="1:5" ht="129.6" x14ac:dyDescent="0.3">
      <c r="A218" s="8" t="s">
        <v>7</v>
      </c>
      <c r="C218" s="9">
        <v>923018664711</v>
      </c>
      <c r="E21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219" spans="1:5" ht="129.6" x14ac:dyDescent="0.3">
      <c r="A219" s="8" t="s">
        <v>7</v>
      </c>
      <c r="C219" s="9">
        <v>923066002376</v>
      </c>
      <c r="E21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220" spans="1:5" ht="129.6" x14ac:dyDescent="0.3">
      <c r="A220" s="8" t="s">
        <v>7</v>
      </c>
      <c r="C220" s="9">
        <v>923216030411</v>
      </c>
      <c r="E22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221" spans="1:5" ht="129.6" x14ac:dyDescent="0.3">
      <c r="A221" s="8" t="s">
        <v>7</v>
      </c>
      <c r="C221" s="9">
        <v>923214766900</v>
      </c>
      <c r="E22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222" spans="1:5" ht="129.6" x14ac:dyDescent="0.3">
      <c r="A222" s="8" t="s">
        <v>7</v>
      </c>
      <c r="C222" s="9">
        <v>923446933561</v>
      </c>
      <c r="E22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223" spans="1:5" ht="129.6" x14ac:dyDescent="0.3">
      <c r="A223" s="8" t="s">
        <v>7</v>
      </c>
      <c r="C223" s="9">
        <v>923216030480</v>
      </c>
      <c r="E22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224" spans="1:5" ht="129.6" x14ac:dyDescent="0.3">
      <c r="A224" s="8" t="s">
        <v>7</v>
      </c>
      <c r="C224" s="9">
        <v>923077774776</v>
      </c>
      <c r="E22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225" spans="1:5" ht="129.6" x14ac:dyDescent="0.3">
      <c r="A225" s="8" t="s">
        <v>7</v>
      </c>
      <c r="C225" s="9">
        <v>923468604911</v>
      </c>
      <c r="E22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226" spans="1:5" ht="129.6" x14ac:dyDescent="0.3">
      <c r="A226" s="8" t="s">
        <v>7</v>
      </c>
      <c r="C226" s="9">
        <v>923016000245</v>
      </c>
      <c r="E22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227" spans="1:5" ht="129.6" x14ac:dyDescent="0.3">
      <c r="A227" s="8" t="s">
        <v>7</v>
      </c>
      <c r="C227" s="9">
        <v>923338314353</v>
      </c>
      <c r="E22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228" spans="1:5" ht="129.6" x14ac:dyDescent="0.3">
      <c r="A228" s="8" t="s">
        <v>7</v>
      </c>
      <c r="C228" s="9">
        <v>923324996255</v>
      </c>
      <c r="E22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229" spans="1:5" ht="129.6" x14ac:dyDescent="0.3">
      <c r="A229" s="8" t="s">
        <v>7</v>
      </c>
      <c r="C229" s="9">
        <v>923004466409</v>
      </c>
      <c r="E22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30" spans="1:5" ht="129.6" x14ac:dyDescent="0.3">
      <c r="A230" s="8" t="s">
        <v>7</v>
      </c>
      <c r="C230" s="9">
        <v>923006036669</v>
      </c>
      <c r="E23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231" spans="1:5" ht="129.6" x14ac:dyDescent="0.3">
      <c r="A231" s="8" t="s">
        <v>7</v>
      </c>
      <c r="C231" s="9">
        <v>923361691612</v>
      </c>
      <c r="E23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232" spans="1:5" ht="129.6" x14ac:dyDescent="0.3">
      <c r="A232" s="8" t="s">
        <v>7</v>
      </c>
      <c r="C232" s="9">
        <v>923048504633</v>
      </c>
      <c r="E23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233" spans="1:5" ht="129.6" x14ac:dyDescent="0.3">
      <c r="A233" s="8" t="s">
        <v>7</v>
      </c>
      <c r="C233" s="9">
        <v>923024365042</v>
      </c>
      <c r="E23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34" spans="1:5" ht="129.6" x14ac:dyDescent="0.3">
      <c r="A234" s="8" t="s">
        <v>7</v>
      </c>
      <c r="C234" s="9">
        <v>923216437015</v>
      </c>
      <c r="E23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235" spans="1:5" ht="129.6" x14ac:dyDescent="0.3">
      <c r="A235" s="8" t="s">
        <v>7</v>
      </c>
      <c r="C235" s="9">
        <v>923009602451</v>
      </c>
      <c r="E23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236" spans="1:5" ht="129.6" x14ac:dyDescent="0.3">
      <c r="A236" s="8" t="s">
        <v>7</v>
      </c>
      <c r="C236" s="9">
        <v>923216010182</v>
      </c>
      <c r="E23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237" spans="1:5" ht="129.6" x14ac:dyDescent="0.3">
      <c r="A237" s="8" t="s">
        <v>7</v>
      </c>
      <c r="C237" s="9">
        <v>923367254915</v>
      </c>
      <c r="E23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238" spans="1:5" ht="129.6" x14ac:dyDescent="0.3">
      <c r="A238" s="8" t="s">
        <v>7</v>
      </c>
      <c r="C238" s="9">
        <v>923006022250</v>
      </c>
      <c r="E23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239" spans="1:5" ht="129.6" x14ac:dyDescent="0.3">
      <c r="A239" s="8" t="s">
        <v>7</v>
      </c>
      <c r="C239" s="9">
        <v>923248895758</v>
      </c>
      <c r="E23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240" spans="1:5" ht="129.6" x14ac:dyDescent="0.3">
      <c r="A240" s="8" t="s">
        <v>7</v>
      </c>
      <c r="C240" s="9">
        <v>923486906166</v>
      </c>
      <c r="E24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241" spans="1:5" ht="129.6" x14ac:dyDescent="0.3">
      <c r="A241" s="8" t="s">
        <v>7</v>
      </c>
      <c r="C241" s="9">
        <v>923086707279</v>
      </c>
      <c r="E24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242" spans="1:5" ht="129.6" x14ac:dyDescent="0.3">
      <c r="A242" s="8" t="s">
        <v>7</v>
      </c>
      <c r="C242" s="9">
        <v>923237160636</v>
      </c>
      <c r="E24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243" spans="1:5" ht="129.6" x14ac:dyDescent="0.3">
      <c r="A243" s="8" t="s">
        <v>7</v>
      </c>
      <c r="C243" s="9">
        <v>923450701491</v>
      </c>
      <c r="E24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244" spans="1:5" ht="129.6" x14ac:dyDescent="0.3">
      <c r="A244" s="8" t="s">
        <v>7</v>
      </c>
      <c r="C244" s="9">
        <v>923007201916</v>
      </c>
      <c r="E24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245" spans="1:5" ht="129.6" x14ac:dyDescent="0.3">
      <c r="A245" s="8" t="s">
        <v>7</v>
      </c>
      <c r="C245" s="9">
        <v>923009606322</v>
      </c>
      <c r="E24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246" spans="1:5" ht="129.6" x14ac:dyDescent="0.3">
      <c r="A246" s="8" t="s">
        <v>7</v>
      </c>
      <c r="C246" s="9">
        <v>923037950093</v>
      </c>
      <c r="E24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247" spans="1:5" ht="129.6" x14ac:dyDescent="0.3">
      <c r="A247" s="8" t="s">
        <v>7</v>
      </c>
      <c r="C247" s="9">
        <v>923027900403</v>
      </c>
      <c r="E24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248" spans="1:5" ht="129.6" x14ac:dyDescent="0.3">
      <c r="A248" s="8" t="s">
        <v>7</v>
      </c>
      <c r="C248" s="9">
        <v>923016742362</v>
      </c>
      <c r="E24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249" spans="1:5" ht="129.6" x14ac:dyDescent="0.3">
      <c r="A249" s="8" t="s">
        <v>7</v>
      </c>
      <c r="C249" s="9">
        <v>923118703392</v>
      </c>
      <c r="E24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250" spans="1:5" ht="129.6" x14ac:dyDescent="0.3">
      <c r="A250" s="8" t="s">
        <v>7</v>
      </c>
      <c r="C250" s="9">
        <v>923009609363</v>
      </c>
      <c r="E25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251" spans="1:5" ht="129.6" x14ac:dyDescent="0.3">
      <c r="A251" s="8" t="s">
        <v>7</v>
      </c>
      <c r="C251" s="9">
        <v>923007286388</v>
      </c>
      <c r="E25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252" spans="1:5" ht="129.6" x14ac:dyDescent="0.3">
      <c r="A252" s="8" t="s">
        <v>7</v>
      </c>
      <c r="C252" s="9">
        <v>923472124587</v>
      </c>
      <c r="E25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253" spans="1:5" ht="129.6" x14ac:dyDescent="0.3">
      <c r="A253" s="8" t="s">
        <v>7</v>
      </c>
      <c r="C253" s="9">
        <v>923481566549</v>
      </c>
      <c r="E25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254" spans="1:5" ht="129.6" x14ac:dyDescent="0.3">
      <c r="A254" s="8" t="s">
        <v>7</v>
      </c>
      <c r="C254" s="9">
        <v>923436644300</v>
      </c>
      <c r="E25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255" spans="1:5" ht="129.6" x14ac:dyDescent="0.3">
      <c r="A255" s="8" t="s">
        <v>7</v>
      </c>
      <c r="C255" s="9">
        <v>923068433313</v>
      </c>
      <c r="E25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56" spans="1:5" ht="129.6" x14ac:dyDescent="0.3">
      <c r="A256" s="8" t="s">
        <v>7</v>
      </c>
      <c r="C256" s="9">
        <v>923217054336</v>
      </c>
      <c r="E25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57" spans="1:5" ht="129.6" x14ac:dyDescent="0.3">
      <c r="A257" s="8" t="s">
        <v>7</v>
      </c>
      <c r="C257" s="9">
        <v>923148619529</v>
      </c>
      <c r="E25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58" spans="1:5" ht="129.6" x14ac:dyDescent="0.3">
      <c r="A258" s="8" t="s">
        <v>7</v>
      </c>
      <c r="C258" s="9">
        <v>923216520480</v>
      </c>
      <c r="E25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59" spans="1:5" ht="129.6" x14ac:dyDescent="0.3">
      <c r="A259" s="8" t="s">
        <v>7</v>
      </c>
      <c r="C259" s="9">
        <v>923026747699</v>
      </c>
      <c r="E259" s="5" t="str">
        <f t="shared" ref="E259:E322" si="4">CONCATENATE($D$2,A259,"','",A259,"',",$D$3,C259,"',",$D$4)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60" spans="1:5" ht="129.6" x14ac:dyDescent="0.3">
      <c r="A260" s="8" t="s">
        <v>7</v>
      </c>
      <c r="C260" s="9">
        <v>923456028030</v>
      </c>
      <c r="E26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61" spans="1:5" ht="129.6" x14ac:dyDescent="0.3">
      <c r="A261" s="8" t="s">
        <v>7</v>
      </c>
      <c r="C261" s="9">
        <v>923068433313</v>
      </c>
      <c r="E26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62" spans="1:5" ht="129.6" x14ac:dyDescent="0.3">
      <c r="A262" s="8" t="s">
        <v>7</v>
      </c>
      <c r="C262" s="9">
        <v>923217054336</v>
      </c>
      <c r="E26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63" spans="1:5" ht="129.6" x14ac:dyDescent="0.3">
      <c r="A263" s="8" t="s">
        <v>7</v>
      </c>
      <c r="C263" s="9">
        <v>923148619529</v>
      </c>
      <c r="E26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64" spans="1:5" ht="129.6" x14ac:dyDescent="0.3">
      <c r="A264" s="8" t="s">
        <v>7</v>
      </c>
      <c r="C264" s="9">
        <v>923216520480</v>
      </c>
      <c r="E26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65" spans="1:5" ht="129.6" x14ac:dyDescent="0.3">
      <c r="A265" s="8" t="s">
        <v>7</v>
      </c>
      <c r="C265" s="9">
        <v>923026747699</v>
      </c>
      <c r="E26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66" spans="1:5" ht="129.6" x14ac:dyDescent="0.3">
      <c r="A266" s="8" t="s">
        <v>7</v>
      </c>
      <c r="C266" s="9">
        <v>923456028030</v>
      </c>
      <c r="E26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67" spans="1:5" ht="129.6" x14ac:dyDescent="0.3">
      <c r="A267" s="8" t="s">
        <v>7</v>
      </c>
      <c r="C267" s="9">
        <v>923357363591</v>
      </c>
      <c r="E26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68" spans="1:5" ht="129.6" x14ac:dyDescent="0.3">
      <c r="A268" s="8" t="s">
        <v>7</v>
      </c>
      <c r="C268" s="9">
        <v>923218603411</v>
      </c>
      <c r="E26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269" spans="1:5" ht="129.6" x14ac:dyDescent="0.3">
      <c r="A269" s="8" t="s">
        <v>7</v>
      </c>
      <c r="C269" s="9">
        <v>923008704554</v>
      </c>
      <c r="E26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270" spans="1:5" ht="129.6" x14ac:dyDescent="0.3">
      <c r="A270" s="8" t="s">
        <v>7</v>
      </c>
      <c r="C270" s="9">
        <v>923213213467</v>
      </c>
      <c r="E27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271" spans="1:5" ht="129.6" x14ac:dyDescent="0.3">
      <c r="A271" s="8" t="s">
        <v>7</v>
      </c>
      <c r="C271" s="9">
        <v>923207290068</v>
      </c>
      <c r="E27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272" spans="1:5" ht="129.6" x14ac:dyDescent="0.3">
      <c r="A272" s="8" t="s">
        <v>7</v>
      </c>
      <c r="C272" s="9">
        <v>923006058400</v>
      </c>
      <c r="E27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273" spans="1:5" ht="129.6" x14ac:dyDescent="0.3">
      <c r="A273" s="8" t="s">
        <v>7</v>
      </c>
      <c r="C273" s="9">
        <v>923236116416</v>
      </c>
      <c r="E27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274" spans="1:5" ht="129.6" x14ac:dyDescent="0.3">
      <c r="A274" s="8" t="s">
        <v>7</v>
      </c>
      <c r="C274" s="9">
        <v>923150569922</v>
      </c>
      <c r="E27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275" spans="1:5" ht="129.6" x14ac:dyDescent="0.3">
      <c r="A275" s="8" t="s">
        <v>7</v>
      </c>
      <c r="C275" s="9">
        <v>923248895422</v>
      </c>
      <c r="E27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276" spans="1:5" ht="129.6" x14ac:dyDescent="0.3">
      <c r="A276" s="8" t="s">
        <v>7</v>
      </c>
      <c r="C276" s="9">
        <v>923006028288</v>
      </c>
      <c r="E27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277" spans="1:5" ht="129.6" x14ac:dyDescent="0.3">
      <c r="A277" s="8" t="s">
        <v>7</v>
      </c>
      <c r="C277" s="9">
        <v>923084900886</v>
      </c>
      <c r="E27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278" spans="1:5" ht="129.6" x14ac:dyDescent="0.3">
      <c r="A278" s="8" t="s">
        <v>7</v>
      </c>
      <c r="C278" s="9">
        <v>923009608188</v>
      </c>
      <c r="E27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279" spans="1:5" ht="129.6" x14ac:dyDescent="0.3">
      <c r="A279" s="8" t="s">
        <v>7</v>
      </c>
      <c r="C279" s="9">
        <v>923006070789</v>
      </c>
      <c r="E27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280" spans="1:5" ht="129.6" x14ac:dyDescent="0.3">
      <c r="A280" s="8" t="s">
        <v>7</v>
      </c>
      <c r="C280" s="9">
        <v>923465543479</v>
      </c>
      <c r="E28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281" spans="1:5" ht="129.6" x14ac:dyDescent="0.3">
      <c r="A281" s="8" t="s">
        <v>7</v>
      </c>
      <c r="C281" s="9">
        <v>923007960810</v>
      </c>
      <c r="E28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282" spans="1:5" ht="129.6" x14ac:dyDescent="0.3">
      <c r="A282" s="8" t="s">
        <v>7</v>
      </c>
      <c r="C282" s="9">
        <v>923226266868</v>
      </c>
      <c r="E28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283" spans="1:5" ht="129.6" x14ac:dyDescent="0.3">
      <c r="A283" s="8" t="s">
        <v>7</v>
      </c>
      <c r="C283" s="9">
        <v>923064200502</v>
      </c>
      <c r="E28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284" spans="1:5" ht="129.6" x14ac:dyDescent="0.3">
      <c r="A284" s="8" t="s">
        <v>7</v>
      </c>
      <c r="C284" s="9">
        <v>923447536043</v>
      </c>
      <c r="E28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285" spans="1:5" ht="129.6" x14ac:dyDescent="0.3">
      <c r="A285" s="8" t="s">
        <v>7</v>
      </c>
      <c r="C285" s="9">
        <v>923356223079</v>
      </c>
      <c r="E28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286" spans="1:5" ht="129.6" x14ac:dyDescent="0.3">
      <c r="A286" s="8" t="s">
        <v>7</v>
      </c>
      <c r="C286" s="9">
        <v>923458666588</v>
      </c>
      <c r="E28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287" spans="1:5" ht="129.6" x14ac:dyDescent="0.3">
      <c r="A287" s="8" t="s">
        <v>7</v>
      </c>
      <c r="C287" s="9">
        <v>923159600060</v>
      </c>
      <c r="E28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288" spans="1:5" ht="129.6" x14ac:dyDescent="0.3">
      <c r="A288" s="8" t="s">
        <v>7</v>
      </c>
      <c r="C288" s="9">
        <v>923006001750</v>
      </c>
      <c r="E28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289" spans="1:5" ht="129.6" x14ac:dyDescent="0.3">
      <c r="A289" s="8" t="s">
        <v>7</v>
      </c>
      <c r="C289" s="9">
        <v>923015044545</v>
      </c>
      <c r="E28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290" spans="1:5" ht="129.6" x14ac:dyDescent="0.3">
      <c r="A290" s="8" t="s">
        <v>7</v>
      </c>
      <c r="C290" s="9">
        <v>923458651603</v>
      </c>
      <c r="E29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291" spans="1:5" ht="129.6" x14ac:dyDescent="0.3">
      <c r="A291" s="8" t="s">
        <v>7</v>
      </c>
      <c r="C291" s="9">
        <v>923366529323</v>
      </c>
      <c r="E29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292" spans="1:5" ht="129.6" x14ac:dyDescent="0.3">
      <c r="A292" s="8" t="s">
        <v>7</v>
      </c>
      <c r="C292" s="9">
        <v>923006007354</v>
      </c>
      <c r="E29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293" spans="1:5" ht="129.6" x14ac:dyDescent="0.3">
      <c r="A293" s="8" t="s">
        <v>7</v>
      </c>
      <c r="C293" s="9">
        <v>923318909004</v>
      </c>
      <c r="E29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294" spans="1:5" ht="129.6" x14ac:dyDescent="0.3">
      <c r="A294" s="8" t="s">
        <v>7</v>
      </c>
      <c r="C294" s="9">
        <v>923063243838</v>
      </c>
      <c r="E29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295" spans="1:5" ht="129.6" x14ac:dyDescent="0.3">
      <c r="A295" s="8" t="s">
        <v>7</v>
      </c>
      <c r="C295" s="9">
        <v>923477521618</v>
      </c>
      <c r="E29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296" spans="1:5" ht="129.6" x14ac:dyDescent="0.3">
      <c r="A296" s="8" t="s">
        <v>7</v>
      </c>
      <c r="C296" s="9">
        <v>923336886661</v>
      </c>
      <c r="E29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297" spans="1:5" ht="129.6" x14ac:dyDescent="0.3">
      <c r="A297" s="8" t="s">
        <v>7</v>
      </c>
      <c r="C297" s="9">
        <v>923009602794</v>
      </c>
      <c r="E29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298" spans="1:5" ht="129.6" x14ac:dyDescent="0.3">
      <c r="A298" s="8" t="s">
        <v>7</v>
      </c>
      <c r="C298" s="9">
        <v>923118609767</v>
      </c>
      <c r="E29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299" spans="1:5" ht="129.6" x14ac:dyDescent="0.3">
      <c r="A299" s="8" t="s">
        <v>7</v>
      </c>
      <c r="C299" s="9">
        <v>923213020176</v>
      </c>
      <c r="E29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300" spans="1:5" ht="129.6" x14ac:dyDescent="0.3">
      <c r="A300" s="8" t="s">
        <v>7</v>
      </c>
      <c r="C300" s="9">
        <v>923117859517</v>
      </c>
      <c r="E30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301" spans="1:5" ht="129.6" x14ac:dyDescent="0.3">
      <c r="A301" s="8" t="s">
        <v>7</v>
      </c>
      <c r="C301" s="9">
        <v>923218688430</v>
      </c>
      <c r="E30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302" spans="1:5" ht="129.6" x14ac:dyDescent="0.3">
      <c r="A302" s="8" t="s">
        <v>7</v>
      </c>
      <c r="C302" s="9">
        <v>92321603832</v>
      </c>
      <c r="E30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303" spans="1:5" ht="129.6" x14ac:dyDescent="0.3">
      <c r="A303" s="8" t="s">
        <v>7</v>
      </c>
      <c r="C303" s="9">
        <v>923216022687</v>
      </c>
      <c r="E30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304" spans="1:5" ht="129.6" x14ac:dyDescent="0.3">
      <c r="A304" s="8" t="s">
        <v>7</v>
      </c>
      <c r="C304" s="9">
        <v>923016729200</v>
      </c>
      <c r="E30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305" spans="1:5" ht="129.6" x14ac:dyDescent="0.3">
      <c r="A305" s="8" t="s">
        <v>7</v>
      </c>
      <c r="C305" s="9">
        <v>923217978890</v>
      </c>
      <c r="E30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306" spans="1:5" ht="129.6" x14ac:dyDescent="0.3">
      <c r="A306" s="8" t="s">
        <v>7</v>
      </c>
      <c r="C306" s="9">
        <v>923018248952</v>
      </c>
      <c r="E30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307" spans="1:5" ht="129.6" x14ac:dyDescent="0.3">
      <c r="A307" s="8" t="s">
        <v>7</v>
      </c>
      <c r="C307" s="9">
        <v>923366919987</v>
      </c>
      <c r="E30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308" spans="1:5" ht="129.6" x14ac:dyDescent="0.3">
      <c r="A308" s="8" t="s">
        <v>7</v>
      </c>
      <c r="C308" s="9">
        <v>923420612463</v>
      </c>
      <c r="E30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309" spans="1:5" ht="129.6" x14ac:dyDescent="0.3">
      <c r="A309" s="8" t="s">
        <v>7</v>
      </c>
      <c r="C309" s="9">
        <v>92323942777</v>
      </c>
      <c r="E30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310" spans="1:5" ht="129.6" x14ac:dyDescent="0.3">
      <c r="A310" s="8" t="s">
        <v>7</v>
      </c>
      <c r="C310" s="9">
        <v>923006025321</v>
      </c>
      <c r="E31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311" spans="1:5" ht="129.6" x14ac:dyDescent="0.3">
      <c r="A311" s="8" t="s">
        <v>7</v>
      </c>
      <c r="C311" s="9">
        <v>92344449453</v>
      </c>
      <c r="E31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312" spans="1:5" ht="129.6" x14ac:dyDescent="0.3">
      <c r="A312" s="8" t="s">
        <v>7</v>
      </c>
      <c r="C312" s="9">
        <v>923056177998</v>
      </c>
      <c r="E31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313" spans="1:5" ht="129.6" x14ac:dyDescent="0.3">
      <c r="A313" s="8" t="s">
        <v>7</v>
      </c>
      <c r="C313" s="9">
        <v>923425554896</v>
      </c>
      <c r="E31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314" spans="1:5" ht="129.6" x14ac:dyDescent="0.3">
      <c r="A314" s="8" t="s">
        <v>7</v>
      </c>
      <c r="C314" s="9">
        <v>923448601111</v>
      </c>
      <c r="E31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315" spans="1:5" ht="129.6" x14ac:dyDescent="0.3">
      <c r="A315" s="8" t="s">
        <v>7</v>
      </c>
      <c r="C315" s="9">
        <v>923207106535</v>
      </c>
      <c r="E31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316" spans="1:5" ht="129.6" x14ac:dyDescent="0.3">
      <c r="A316" s="8" t="s">
        <v>7</v>
      </c>
      <c r="C316" s="9">
        <v>923216001232</v>
      </c>
      <c r="E31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317" spans="1:5" ht="129.6" x14ac:dyDescent="0.3">
      <c r="A317" s="8" t="s">
        <v>7</v>
      </c>
      <c r="C317" s="9">
        <v>923004466409</v>
      </c>
      <c r="E31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318" spans="1:5" ht="129.6" x14ac:dyDescent="0.3">
      <c r="A318" s="8" t="s">
        <v>7</v>
      </c>
      <c r="C318" s="9">
        <v>923046735191</v>
      </c>
      <c r="E31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319" spans="1:5" ht="129.6" x14ac:dyDescent="0.3">
      <c r="A319" s="8" t="s">
        <v>7</v>
      </c>
      <c r="C319" s="9">
        <v>923462244412</v>
      </c>
      <c r="E31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320" spans="1:5" ht="129.6" x14ac:dyDescent="0.3">
      <c r="A320" s="8" t="s">
        <v>7</v>
      </c>
      <c r="C320" s="9">
        <v>923009602538</v>
      </c>
      <c r="E32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321" spans="1:5" ht="129.6" x14ac:dyDescent="0.3">
      <c r="A321" s="8" t="s">
        <v>7</v>
      </c>
      <c r="C321" s="9">
        <v>923237268760</v>
      </c>
      <c r="E32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322" spans="1:5" ht="129.6" x14ac:dyDescent="0.3">
      <c r="A322" s="8" t="s">
        <v>7</v>
      </c>
      <c r="C322" s="9">
        <v>923078600429</v>
      </c>
      <c r="E32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323" spans="1:5" ht="129.6" x14ac:dyDescent="0.3">
      <c r="A323" s="8" t="s">
        <v>7</v>
      </c>
      <c r="C323" s="9">
        <v>923009602707</v>
      </c>
      <c r="E323" s="5" t="str">
        <f t="shared" ref="E323:E386" si="5">CONCATENATE($D$2,A323,"','",A323,"',",$D$3,C323,"',",$D$4)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324" spans="1:5" ht="129.6" x14ac:dyDescent="0.3">
      <c r="A324" s="8" t="s">
        <v>7</v>
      </c>
      <c r="C324" s="9">
        <v>923008600397</v>
      </c>
      <c r="E32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325" spans="1:5" ht="129.6" x14ac:dyDescent="0.3">
      <c r="A325" s="8" t="s">
        <v>7</v>
      </c>
      <c r="C325" s="9">
        <v>923236113418</v>
      </c>
      <c r="E32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326" spans="1:5" ht="129.6" x14ac:dyDescent="0.3">
      <c r="A326" s="8" t="s">
        <v>7</v>
      </c>
      <c r="C326" s="9">
        <v>923357363591</v>
      </c>
      <c r="E32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327" spans="1:5" ht="129.6" x14ac:dyDescent="0.3">
      <c r="A327" s="8" t="s">
        <v>7</v>
      </c>
      <c r="C327" s="9">
        <v>923336792170</v>
      </c>
      <c r="E32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328" spans="1:5" ht="129.6" x14ac:dyDescent="0.3">
      <c r="A328" s="8" t="s">
        <v>7</v>
      </c>
      <c r="C328" s="9">
        <v>923018446481</v>
      </c>
      <c r="E32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329" spans="1:5" ht="129.6" x14ac:dyDescent="0.3">
      <c r="A329" s="8" t="s">
        <v>7</v>
      </c>
      <c r="C329" s="9">
        <v>923009600989</v>
      </c>
      <c r="E32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330" spans="1:5" ht="129.6" x14ac:dyDescent="0.3">
      <c r="A330" s="8" t="s">
        <v>7</v>
      </c>
      <c r="C330" s="9">
        <v>9233366911453</v>
      </c>
      <c r="E33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331" spans="1:5" ht="129.6" x14ac:dyDescent="0.3">
      <c r="A331" s="8" t="s">
        <v>7</v>
      </c>
      <c r="C331" s="9">
        <v>923016765607</v>
      </c>
      <c r="E33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332" spans="1:5" ht="129.6" x14ac:dyDescent="0.3">
      <c r="A332" s="8" t="s">
        <v>7</v>
      </c>
      <c r="C332" s="9">
        <v>923312285533</v>
      </c>
      <c r="E33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333" spans="1:5" ht="129.6" x14ac:dyDescent="0.3">
      <c r="A333" s="8" t="s">
        <v>7</v>
      </c>
      <c r="C333" s="9">
        <v>9233255000882</v>
      </c>
      <c r="E33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334" spans="1:5" ht="129.6" x14ac:dyDescent="0.3">
      <c r="A334" s="8" t="s">
        <v>7</v>
      </c>
      <c r="C334" s="9">
        <v>923218601764</v>
      </c>
      <c r="E33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335" spans="1:5" ht="129.6" x14ac:dyDescent="0.3">
      <c r="A335" s="8" t="s">
        <v>7</v>
      </c>
      <c r="C335" s="9">
        <v>923004668878</v>
      </c>
      <c r="E33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336" spans="1:5" ht="129.6" x14ac:dyDescent="0.3">
      <c r="A336" s="8" t="s">
        <v>7</v>
      </c>
      <c r="C336" s="9">
        <v>923016635778</v>
      </c>
      <c r="E33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337" spans="1:5" ht="129.6" x14ac:dyDescent="0.3">
      <c r="A337" s="8" t="s">
        <v>7</v>
      </c>
      <c r="C337" s="9">
        <v>923013401702</v>
      </c>
      <c r="E33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338" spans="1:5" ht="129.6" x14ac:dyDescent="0.3">
      <c r="A338" s="8" t="s">
        <v>7</v>
      </c>
      <c r="C338" s="9">
        <v>923110730305</v>
      </c>
      <c r="E33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339" spans="1:5" ht="129.6" x14ac:dyDescent="0.3">
      <c r="A339" s="8" t="s">
        <v>7</v>
      </c>
      <c r="C339" s="9">
        <v>923216001007</v>
      </c>
      <c r="E33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340" spans="1:5" ht="129.6" x14ac:dyDescent="0.3">
      <c r="A340" s="8" t="s">
        <v>7</v>
      </c>
      <c r="C340" s="9">
        <v>923455855500</v>
      </c>
      <c r="E34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341" spans="1:5" ht="129.6" x14ac:dyDescent="0.3">
      <c r="A341" s="8" t="s">
        <v>7</v>
      </c>
      <c r="C341" s="9">
        <v>923206025376</v>
      </c>
      <c r="E34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342" spans="1:5" ht="129.6" x14ac:dyDescent="0.3">
      <c r="A342" s="8" t="s">
        <v>7</v>
      </c>
      <c r="C342" s="9">
        <v>923219602735</v>
      </c>
      <c r="E34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343" spans="1:5" ht="129.6" x14ac:dyDescent="0.3">
      <c r="A343" s="8" t="s">
        <v>7</v>
      </c>
      <c r="C343" s="9">
        <v>923344019922</v>
      </c>
      <c r="E34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344" spans="1:5" ht="129.6" x14ac:dyDescent="0.3">
      <c r="A344" s="8" t="s">
        <v>7</v>
      </c>
      <c r="C344" s="9">
        <v>923437979951</v>
      </c>
      <c r="E34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345" spans="1:5" ht="129.6" x14ac:dyDescent="0.3">
      <c r="A345" s="8" t="s">
        <v>7</v>
      </c>
      <c r="C345" s="9">
        <v>923339813467</v>
      </c>
      <c r="E34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346" spans="1:5" ht="129.6" x14ac:dyDescent="0.3">
      <c r="A346" s="8" t="s">
        <v>7</v>
      </c>
      <c r="C346" s="9">
        <v>923009606591</v>
      </c>
      <c r="E34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347" spans="1:5" ht="129.6" x14ac:dyDescent="0.3">
      <c r="A347" s="8" t="s">
        <v>7</v>
      </c>
      <c r="C347" s="9">
        <v>923009602347</v>
      </c>
      <c r="E34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348" spans="1:5" ht="129.6" x14ac:dyDescent="0.3">
      <c r="A348" s="8" t="s">
        <v>7</v>
      </c>
      <c r="C348" s="9">
        <v>923006004412</v>
      </c>
      <c r="E34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349" spans="1:5" ht="129.6" x14ac:dyDescent="0.3">
      <c r="A349" s="8" t="s">
        <v>7</v>
      </c>
      <c r="C349" s="9">
        <v>923006031436</v>
      </c>
      <c r="E34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350" spans="1:5" ht="129.6" x14ac:dyDescent="0.3">
      <c r="A350" s="8" t="s">
        <v>7</v>
      </c>
      <c r="C350" s="9">
        <v>923216206137</v>
      </c>
      <c r="E35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351" spans="1:5" ht="129.6" x14ac:dyDescent="0.3">
      <c r="A351" s="8" t="s">
        <v>7</v>
      </c>
      <c r="C351" s="9">
        <v>923228600053</v>
      </c>
      <c r="E35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352" spans="1:5" ht="129.6" x14ac:dyDescent="0.3">
      <c r="A352" s="8" t="s">
        <v>7</v>
      </c>
      <c r="C352" s="9">
        <v>923009604383</v>
      </c>
      <c r="E35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353" spans="1:5" ht="129.6" x14ac:dyDescent="0.3">
      <c r="A353" s="8" t="s">
        <v>7</v>
      </c>
      <c r="C353" s="9">
        <v>923041157927</v>
      </c>
      <c r="E35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354" spans="1:5" ht="129.6" x14ac:dyDescent="0.3">
      <c r="A354" s="8" t="s">
        <v>7</v>
      </c>
      <c r="C354" s="9">
        <v>923070962517</v>
      </c>
      <c r="E35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355" spans="1:5" ht="129.6" x14ac:dyDescent="0.3">
      <c r="A355" s="8" t="s">
        <v>7</v>
      </c>
      <c r="C355" s="9">
        <v>923068433313</v>
      </c>
      <c r="E35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356" spans="1:5" ht="129.6" x14ac:dyDescent="0.3">
      <c r="A356" s="8" t="s">
        <v>7</v>
      </c>
      <c r="C356" s="9">
        <v>923043596891</v>
      </c>
      <c r="E35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357" spans="1:5" ht="129.6" x14ac:dyDescent="0.3">
      <c r="A357" s="8" t="s">
        <v>7</v>
      </c>
      <c r="C357" s="9">
        <v>923137194245</v>
      </c>
      <c r="E35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358" spans="1:5" ht="129.6" x14ac:dyDescent="0.3">
      <c r="A358" s="8" t="s">
        <v>7</v>
      </c>
      <c r="C358" s="9">
        <v>923444050920</v>
      </c>
      <c r="E35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359" spans="1:5" ht="129.6" x14ac:dyDescent="0.3">
      <c r="A359" s="8" t="s">
        <v>7</v>
      </c>
      <c r="C359" s="9">
        <v>923427516810</v>
      </c>
      <c r="E35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360" spans="1:5" ht="129.6" x14ac:dyDescent="0.3">
      <c r="A360" s="8" t="s">
        <v>7</v>
      </c>
      <c r="C360" s="9">
        <v>923016715600</v>
      </c>
      <c r="E36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361" spans="1:5" ht="129.6" x14ac:dyDescent="0.3">
      <c r="A361" s="8" t="s">
        <v>7</v>
      </c>
      <c r="C361" s="9">
        <v>923057150162</v>
      </c>
      <c r="E36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362" spans="1:5" ht="129.6" x14ac:dyDescent="0.3">
      <c r="A362" s="8" t="s">
        <v>7</v>
      </c>
      <c r="C362" s="9">
        <v>923013052099</v>
      </c>
      <c r="E36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363" spans="1:5" ht="129.6" x14ac:dyDescent="0.3">
      <c r="A363" s="8" t="s">
        <v>7</v>
      </c>
      <c r="C363" s="9">
        <v>923376300084</v>
      </c>
      <c r="E36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364" spans="1:5" ht="129.6" x14ac:dyDescent="0.3">
      <c r="A364" s="8" t="s">
        <v>7</v>
      </c>
      <c r="C364" s="9">
        <v>923056183032</v>
      </c>
      <c r="E36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365" spans="1:5" ht="129.6" x14ac:dyDescent="0.3">
      <c r="A365" s="8" t="s">
        <v>7</v>
      </c>
      <c r="C365" s="9">
        <v>923030166705</v>
      </c>
      <c r="E36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366" spans="1:5" ht="129.6" x14ac:dyDescent="0.3">
      <c r="A366" s="8" t="s">
        <v>7</v>
      </c>
      <c r="C366" s="9">
        <v>923227136296</v>
      </c>
      <c r="E36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367" spans="1:5" ht="129.6" x14ac:dyDescent="0.3">
      <c r="A367" s="8" t="s">
        <v>7</v>
      </c>
      <c r="C367" s="9">
        <v>923008338989</v>
      </c>
      <c r="E36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368" spans="1:5" ht="129.6" x14ac:dyDescent="0.3">
      <c r="A368" s="8" t="s">
        <v>7</v>
      </c>
      <c r="C368" s="9">
        <v>923076063945</v>
      </c>
      <c r="E36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369" spans="1:5" ht="129.6" x14ac:dyDescent="0.3">
      <c r="A369" s="8" t="s">
        <v>7</v>
      </c>
      <c r="C369" s="9">
        <v>923044940112</v>
      </c>
      <c r="E36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370" spans="1:5" ht="129.6" x14ac:dyDescent="0.3">
      <c r="A370" s="8" t="s">
        <v>7</v>
      </c>
      <c r="C370" s="9">
        <v>923146037757</v>
      </c>
      <c r="E37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371" spans="1:5" ht="129.6" x14ac:dyDescent="0.3">
      <c r="A371" s="8" t="s">
        <v>7</v>
      </c>
      <c r="C371" s="9">
        <v>923366904932</v>
      </c>
      <c r="E37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372" spans="1:5" ht="129.6" x14ac:dyDescent="0.3">
      <c r="A372" s="8" t="s">
        <v>7</v>
      </c>
      <c r="C372" s="9">
        <v>923004583434</v>
      </c>
      <c r="E37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373" spans="1:5" ht="129.6" x14ac:dyDescent="0.3">
      <c r="A373" s="8" t="s">
        <v>7</v>
      </c>
      <c r="C373" s="9">
        <v>923009604904</v>
      </c>
      <c r="E37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Address','923009604904',(SELECT LAST_INSERT_ID()), 1,1,1,NOW(),true);</v>
      </c>
    </row>
    <row r="374" spans="1:5" ht="129.6" x14ac:dyDescent="0.3">
      <c r="A374" s="8" t="s">
        <v>7</v>
      </c>
      <c r="C374" s="9">
        <v>923248629990</v>
      </c>
      <c r="E37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Address','923248629990',(SELECT LAST_INSERT_ID()), 1,1,1,NOW(),true);</v>
      </c>
    </row>
    <row r="375" spans="1:5" ht="129.6" x14ac:dyDescent="0.3">
      <c r="A375" s="8" t="s">
        <v>7</v>
      </c>
      <c r="C375" s="9">
        <v>923356378282</v>
      </c>
      <c r="E37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Address','923356378282',(SELECT LAST_INSERT_ID()), 1,1,1,NOW(),true);</v>
      </c>
    </row>
    <row r="376" spans="1:5" ht="129.6" x14ac:dyDescent="0.3">
      <c r="A376" s="8" t="s">
        <v>7</v>
      </c>
      <c r="C376" s="9">
        <v>923064916604</v>
      </c>
      <c r="E37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377" spans="1:5" ht="129.6" x14ac:dyDescent="0.3">
      <c r="A377" s="8" t="s">
        <v>7</v>
      </c>
      <c r="C377" s="9">
        <v>923016710799</v>
      </c>
      <c r="E37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378" spans="1:5" ht="129.6" x14ac:dyDescent="0.3">
      <c r="A378" s="8" t="s">
        <v>7</v>
      </c>
      <c r="C378" s="9">
        <v>923377558116</v>
      </c>
      <c r="E37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379" spans="1:5" ht="129.6" x14ac:dyDescent="0.3">
      <c r="A379" s="8" t="s">
        <v>7</v>
      </c>
      <c r="C379" s="9">
        <v>923076717292</v>
      </c>
      <c r="E37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380" spans="1:5" ht="129.6" x14ac:dyDescent="0.3">
      <c r="A380" s="8" t="s">
        <v>7</v>
      </c>
      <c r="C380" s="9">
        <v>923028778787</v>
      </c>
      <c r="E38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381" spans="1:5" ht="129.6" x14ac:dyDescent="0.3">
      <c r="A381" s="8" t="s">
        <v>7</v>
      </c>
      <c r="C381" s="9">
        <v>923042123497</v>
      </c>
      <c r="E38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82" spans="1:5" ht="129.6" x14ac:dyDescent="0.3">
      <c r="A382" s="8" t="s">
        <v>7</v>
      </c>
      <c r="C382" s="9">
        <v>923205085918</v>
      </c>
      <c r="E38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383" spans="1:5" ht="129.6" x14ac:dyDescent="0.3">
      <c r="A383" s="8" t="s">
        <v>7</v>
      </c>
      <c r="C383" s="9">
        <v>923016727595</v>
      </c>
      <c r="E38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384" spans="1:5" ht="129.6" x14ac:dyDescent="0.3">
      <c r="A384" s="8" t="s">
        <v>7</v>
      </c>
      <c r="C384" s="9">
        <v>923144904292</v>
      </c>
      <c r="E38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385" spans="1:5" ht="129.6" x14ac:dyDescent="0.3">
      <c r="A385" s="8" t="s">
        <v>7</v>
      </c>
      <c r="C385" s="9">
        <v>923344904446</v>
      </c>
      <c r="E38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386" spans="1:5" ht="129.6" x14ac:dyDescent="0.3">
      <c r="A386" s="8" t="s">
        <v>7</v>
      </c>
      <c r="C386" s="9">
        <v>923074545552</v>
      </c>
      <c r="E38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387" spans="1:5" ht="129.6" x14ac:dyDescent="0.3">
      <c r="A387" s="8" t="s">
        <v>7</v>
      </c>
      <c r="C387" s="9">
        <v>923362756161</v>
      </c>
      <c r="E387" s="5" t="str">
        <f t="shared" ref="E387:E450" si="6">CONCATENATE($D$2,A387,"','",A387,"',",$D$3,C387,"',",$D$4)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388" spans="1:5" ht="129.6" x14ac:dyDescent="0.3">
      <c r="A388" s="8" t="s">
        <v>7</v>
      </c>
      <c r="C388" s="9">
        <v>923216015590</v>
      </c>
      <c r="E38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389" spans="1:5" ht="129.6" x14ac:dyDescent="0.3">
      <c r="A389" s="8" t="s">
        <v>7</v>
      </c>
      <c r="C389" s="9">
        <v>923016704003</v>
      </c>
      <c r="E38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390" spans="1:5" ht="129.6" x14ac:dyDescent="0.3">
      <c r="A390" s="8" t="s">
        <v>7</v>
      </c>
      <c r="C390" s="9">
        <v>923214909014</v>
      </c>
      <c r="E39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391" spans="1:5" ht="129.6" x14ac:dyDescent="0.3">
      <c r="A391" s="8" t="s">
        <v>7</v>
      </c>
      <c r="C391" s="9">
        <v>923417852040</v>
      </c>
      <c r="E39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392" spans="1:5" ht="129.6" x14ac:dyDescent="0.3">
      <c r="A392" s="8" t="s">
        <v>7</v>
      </c>
      <c r="C392" s="9">
        <v>923349898902</v>
      </c>
      <c r="E39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393" spans="1:5" ht="129.6" x14ac:dyDescent="0.3">
      <c r="A393" s="8" t="s">
        <v>7</v>
      </c>
      <c r="C393" s="9">
        <v>923247832172</v>
      </c>
      <c r="E39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394" spans="1:5" ht="129.6" x14ac:dyDescent="0.3">
      <c r="A394" s="8" t="s">
        <v>7</v>
      </c>
      <c r="C394" s="9">
        <v>923009441980</v>
      </c>
      <c r="E39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395" spans="1:5" ht="129.6" x14ac:dyDescent="0.3">
      <c r="A395" s="8" t="s">
        <v>7</v>
      </c>
      <c r="C395" s="9">
        <v>923127997799</v>
      </c>
      <c r="E39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396" spans="1:5" ht="129.6" x14ac:dyDescent="0.3">
      <c r="A396" s="8" t="s">
        <v>7</v>
      </c>
      <c r="C396" s="9">
        <v>923407485022</v>
      </c>
      <c r="E39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397" spans="1:5" ht="129.6" x14ac:dyDescent="0.3">
      <c r="A397" s="8" t="s">
        <v>7</v>
      </c>
      <c r="C397" s="9">
        <v>923458623106</v>
      </c>
      <c r="E39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398" spans="1:5" ht="129.6" x14ac:dyDescent="0.3">
      <c r="A398" s="8" t="s">
        <v>7</v>
      </c>
      <c r="C398" s="9">
        <v>923228060403</v>
      </c>
      <c r="E39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399" spans="1:5" ht="129.6" x14ac:dyDescent="0.3">
      <c r="A399" s="8" t="s">
        <v>7</v>
      </c>
      <c r="C399" s="9">
        <v>923218601318</v>
      </c>
      <c r="E39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400" spans="1:5" ht="129.6" x14ac:dyDescent="0.3">
      <c r="A400" s="8" t="s">
        <v>7</v>
      </c>
      <c r="C400" s="9">
        <v>923086746065</v>
      </c>
      <c r="E40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401" spans="1:5" ht="129.6" x14ac:dyDescent="0.3">
      <c r="A401" s="8" t="s">
        <v>7</v>
      </c>
      <c r="C401" s="9">
        <v>923004677994</v>
      </c>
      <c r="E40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402" spans="1:5" ht="129.6" x14ac:dyDescent="0.3">
      <c r="A402" s="8" t="s">
        <v>7</v>
      </c>
      <c r="C402" s="9">
        <v>923134000045</v>
      </c>
      <c r="E40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403" spans="1:5" ht="129.6" x14ac:dyDescent="0.3">
      <c r="A403" s="8" t="s">
        <v>7</v>
      </c>
      <c r="C403" s="9">
        <v>923137759718</v>
      </c>
      <c r="E40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404" spans="1:5" ht="129.6" x14ac:dyDescent="0.3">
      <c r="A404" s="8" t="s">
        <v>7</v>
      </c>
      <c r="C404" s="9">
        <v>923009603722</v>
      </c>
      <c r="E40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405" spans="1:5" ht="129.6" x14ac:dyDescent="0.3">
      <c r="A405" s="8" t="s">
        <v>7</v>
      </c>
      <c r="C405" s="9">
        <v>923345952918</v>
      </c>
      <c r="E40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406" spans="1:5" ht="129.6" x14ac:dyDescent="0.3">
      <c r="A406" s="8" t="s">
        <v>7</v>
      </c>
      <c r="C406" s="9">
        <v>923004114344</v>
      </c>
      <c r="E40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407" spans="1:5" ht="129.6" x14ac:dyDescent="0.3">
      <c r="A407" s="8" t="s">
        <v>7</v>
      </c>
      <c r="C407" s="9">
        <v>923218897577</v>
      </c>
      <c r="E40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408" spans="1:5" ht="129.6" x14ac:dyDescent="0.3">
      <c r="A408" s="8" t="s">
        <v>7</v>
      </c>
      <c r="C408" s="9">
        <v>923317689536</v>
      </c>
      <c r="E40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409" spans="1:5" ht="129.6" x14ac:dyDescent="0.3">
      <c r="A409" s="8" t="s">
        <v>7</v>
      </c>
      <c r="C409" s="9">
        <v>923317724773</v>
      </c>
      <c r="E40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410" spans="1:5" ht="129.6" x14ac:dyDescent="0.3">
      <c r="A410" s="8" t="s">
        <v>7</v>
      </c>
      <c r="C410" s="9">
        <v>923206998451</v>
      </c>
      <c r="E41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411" spans="1:5" ht="129.6" x14ac:dyDescent="0.3">
      <c r="A411" s="8" t="s">
        <v>7</v>
      </c>
      <c r="C411" s="9">
        <v>923228941543</v>
      </c>
      <c r="E41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412" spans="1:5" ht="129.6" x14ac:dyDescent="0.3">
      <c r="A412" s="8" t="s">
        <v>7</v>
      </c>
      <c r="C412" s="9">
        <v>923216024537</v>
      </c>
      <c r="E41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413" spans="1:5" ht="129.6" x14ac:dyDescent="0.3">
      <c r="A413" s="8" t="s">
        <v>7</v>
      </c>
      <c r="C413" s="9">
        <v>923228362222</v>
      </c>
      <c r="E41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414" spans="1:5" ht="129.6" x14ac:dyDescent="0.3">
      <c r="A414" s="8" t="s">
        <v>7</v>
      </c>
      <c r="C414" s="9">
        <v>923216018640</v>
      </c>
      <c r="E41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415" spans="1:5" ht="129.6" x14ac:dyDescent="0.3">
      <c r="A415" s="8" t="s">
        <v>7</v>
      </c>
      <c r="C415" s="9">
        <v>923317724773</v>
      </c>
      <c r="E41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416" spans="1:5" ht="129.6" x14ac:dyDescent="0.3">
      <c r="A416" s="8" t="s">
        <v>7</v>
      </c>
      <c r="C416" s="9">
        <v>923465184910</v>
      </c>
      <c r="E41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417" spans="1:5" ht="129.6" x14ac:dyDescent="0.3">
      <c r="A417" s="8" t="s">
        <v>7</v>
      </c>
      <c r="C417" s="9">
        <v>923334118480</v>
      </c>
      <c r="E41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418" spans="1:5" ht="129.6" x14ac:dyDescent="0.3">
      <c r="A418" s="8" t="s">
        <v>7</v>
      </c>
      <c r="C418" s="9">
        <v>923034118480</v>
      </c>
      <c r="E41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419" spans="1:5" ht="129.6" x14ac:dyDescent="0.3">
      <c r="A419" s="8" t="s">
        <v>7</v>
      </c>
      <c r="C419" s="9">
        <v>923042123497</v>
      </c>
      <c r="E41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420" spans="1:5" ht="129.6" x14ac:dyDescent="0.3">
      <c r="A420" s="8" t="s">
        <v>7</v>
      </c>
      <c r="C420" s="9">
        <v>923400686304</v>
      </c>
      <c r="E42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421" spans="1:5" ht="129.6" x14ac:dyDescent="0.3">
      <c r="A421" s="8" t="s">
        <v>7</v>
      </c>
      <c r="C421" s="9">
        <v>923333769079</v>
      </c>
      <c r="E42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422" spans="1:5" ht="129.6" x14ac:dyDescent="0.3">
      <c r="A422" s="8" t="s">
        <v>7</v>
      </c>
      <c r="C422" s="9">
        <v>923460209793</v>
      </c>
      <c r="E42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423" spans="1:5" ht="129.6" x14ac:dyDescent="0.3">
      <c r="A423" s="8" t="s">
        <v>7</v>
      </c>
      <c r="C423" s="9">
        <v>923431784216</v>
      </c>
      <c r="E42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424" spans="1:5" ht="129.6" x14ac:dyDescent="0.3">
      <c r="A424" s="8" t="s">
        <v>7</v>
      </c>
      <c r="C424" s="9">
        <v>923336384908</v>
      </c>
      <c r="E42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425" spans="1:5" ht="129.6" x14ac:dyDescent="0.3">
      <c r="A425" s="8" t="s">
        <v>7</v>
      </c>
      <c r="C425" s="9">
        <v>923008103681</v>
      </c>
      <c r="E42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426" spans="1:5" ht="129.6" x14ac:dyDescent="0.3">
      <c r="A426" s="8" t="s">
        <v>7</v>
      </c>
      <c r="C426" s="9">
        <v>923336000749</v>
      </c>
      <c r="E42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427" spans="1:5" ht="129.6" x14ac:dyDescent="0.3">
      <c r="A427" s="8" t="s">
        <v>7</v>
      </c>
      <c r="C427" s="9">
        <v>923086232135</v>
      </c>
      <c r="E42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428" spans="1:5" ht="129.6" x14ac:dyDescent="0.3">
      <c r="A428" s="8" t="s">
        <v>7</v>
      </c>
      <c r="C428" s="9">
        <v>923046193024</v>
      </c>
      <c r="E42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429" spans="1:5" ht="129.6" x14ac:dyDescent="0.3">
      <c r="A429" s="8" t="s">
        <v>7</v>
      </c>
      <c r="C429" s="9">
        <v>923349600189</v>
      </c>
      <c r="E42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430" spans="1:5" ht="129.6" x14ac:dyDescent="0.3">
      <c r="A430" s="8" t="s">
        <v>7</v>
      </c>
      <c r="C430" s="9">
        <v>923477289049</v>
      </c>
      <c r="E43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431" spans="1:5" ht="129.6" x14ac:dyDescent="0.3">
      <c r="A431" s="8" t="s">
        <v>7</v>
      </c>
      <c r="C431" s="9">
        <v>923009202795</v>
      </c>
      <c r="E43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432" spans="1:5" ht="129.6" x14ac:dyDescent="0.3">
      <c r="A432" s="8" t="s">
        <v>7</v>
      </c>
      <c r="C432" s="9">
        <v>923002300140</v>
      </c>
      <c r="E43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433" spans="1:5" ht="129.6" x14ac:dyDescent="0.3">
      <c r="A433" s="8" t="s">
        <v>7</v>
      </c>
      <c r="C433" s="9">
        <v>923458615055</v>
      </c>
      <c r="E43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434" spans="1:5" ht="129.6" x14ac:dyDescent="0.3">
      <c r="A434" s="8" t="s">
        <v>7</v>
      </c>
      <c r="C434" s="9">
        <v>923049359901</v>
      </c>
      <c r="E43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435" spans="1:5" ht="129.6" x14ac:dyDescent="0.3">
      <c r="A435" s="8" t="s">
        <v>7</v>
      </c>
      <c r="C435" s="9">
        <v>923473800057</v>
      </c>
      <c r="E43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436" spans="1:5" ht="129.6" x14ac:dyDescent="0.3">
      <c r="A436" s="8" t="s">
        <v>7</v>
      </c>
      <c r="C436" s="9">
        <v>923114135732</v>
      </c>
      <c r="E43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437" spans="1:5" ht="129.6" x14ac:dyDescent="0.3">
      <c r="A437" s="8" t="s">
        <v>7</v>
      </c>
      <c r="C437" s="9">
        <v>923474800449</v>
      </c>
      <c r="E43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438" spans="1:5" ht="129.6" x14ac:dyDescent="0.3">
      <c r="A438" s="8" t="s">
        <v>7</v>
      </c>
      <c r="C438" s="9">
        <v>923045419392</v>
      </c>
      <c r="E43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439" spans="1:5" ht="129.6" x14ac:dyDescent="0.3">
      <c r="A439" s="8" t="s">
        <v>7</v>
      </c>
      <c r="C439" s="9">
        <v>923458639371</v>
      </c>
      <c r="E43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440" spans="1:5" ht="129.6" x14ac:dyDescent="0.3">
      <c r="A440" s="8" t="s">
        <v>7</v>
      </c>
      <c r="C440" s="9">
        <v>923339815771</v>
      </c>
      <c r="E44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441" spans="1:5" ht="129.6" x14ac:dyDescent="0.3">
      <c r="A441" s="8" t="s">
        <v>7</v>
      </c>
      <c r="C441" s="9">
        <v>923237741558</v>
      </c>
      <c r="E44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442" spans="1:5" ht="129.6" x14ac:dyDescent="0.3">
      <c r="A442" s="8" t="s">
        <v>7</v>
      </c>
      <c r="C442" s="9">
        <v>923006005830</v>
      </c>
      <c r="E44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443" spans="1:5" ht="129.6" x14ac:dyDescent="0.3">
      <c r="A443" s="8" t="s">
        <v>7</v>
      </c>
      <c r="C443" s="9">
        <v>923336785187</v>
      </c>
      <c r="E44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444" spans="1:5" ht="129.6" x14ac:dyDescent="0.3">
      <c r="A444" s="8" t="s">
        <v>7</v>
      </c>
      <c r="C444" s="9">
        <v>923242697703</v>
      </c>
      <c r="E44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445" spans="1:5" ht="129.6" x14ac:dyDescent="0.3">
      <c r="A445" s="8" t="s">
        <v>7</v>
      </c>
      <c r="C445" s="9">
        <v>923339817556</v>
      </c>
      <c r="E44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446" spans="1:5" ht="129.6" x14ac:dyDescent="0.3">
      <c r="A446" s="8" t="s">
        <v>7</v>
      </c>
      <c r="C446" s="9">
        <v>923046570500</v>
      </c>
      <c r="E44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447" spans="1:5" ht="129.6" x14ac:dyDescent="0.3">
      <c r="A447" s="8" t="s">
        <v>7</v>
      </c>
      <c r="C447" s="9">
        <v>923237741558</v>
      </c>
      <c r="E44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448" spans="1:5" ht="129.6" x14ac:dyDescent="0.3">
      <c r="A448" s="8" t="s">
        <v>7</v>
      </c>
      <c r="C448" s="9">
        <v>923006005830</v>
      </c>
      <c r="E44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449" spans="1:5" ht="129.6" x14ac:dyDescent="0.3">
      <c r="A449" s="8" t="s">
        <v>7</v>
      </c>
      <c r="C449" s="9">
        <v>923336785187</v>
      </c>
      <c r="E44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450" spans="1:5" ht="129.6" x14ac:dyDescent="0.3">
      <c r="A450" s="8" t="s">
        <v>7</v>
      </c>
      <c r="C450" s="9">
        <v>923242697703</v>
      </c>
      <c r="E45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451" spans="1:5" ht="129.6" x14ac:dyDescent="0.3">
      <c r="A451" s="8" t="s">
        <v>7</v>
      </c>
      <c r="C451" s="9">
        <v>923339817556</v>
      </c>
      <c r="E451" s="5" t="str">
        <f t="shared" ref="E451:E514" si="7">CONCATENATE($D$2,A451,"','",A451,"',",$D$3,C451,"',",$D$4)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452" spans="1:5" ht="129.6" x14ac:dyDescent="0.3">
      <c r="A452" s="8" t="s">
        <v>7</v>
      </c>
      <c r="C452" s="9">
        <v>923046570500</v>
      </c>
      <c r="E45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453" spans="1:5" ht="129.6" x14ac:dyDescent="0.3">
      <c r="A453" s="8" t="s">
        <v>7</v>
      </c>
      <c r="C453" s="9">
        <v>923227118576</v>
      </c>
      <c r="E45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454" spans="1:5" ht="129.6" x14ac:dyDescent="0.3">
      <c r="A454" s="8" t="s">
        <v>7</v>
      </c>
      <c r="C454" s="9">
        <v>923452712085</v>
      </c>
      <c r="E45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455" spans="1:5" ht="129.6" x14ac:dyDescent="0.3">
      <c r="A455" s="8" t="s">
        <v>7</v>
      </c>
      <c r="C455" s="9">
        <v>923216018646</v>
      </c>
      <c r="E45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456" spans="1:5" ht="129.6" x14ac:dyDescent="0.3">
      <c r="A456" s="8" t="s">
        <v>7</v>
      </c>
      <c r="C456" s="9">
        <v>923218604994</v>
      </c>
      <c r="E45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457" spans="1:5" ht="129.6" x14ac:dyDescent="0.3">
      <c r="A457" s="8" t="s">
        <v>7</v>
      </c>
      <c r="C457" s="9">
        <v>923365396109</v>
      </c>
      <c r="E45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458" spans="1:5" ht="129.6" x14ac:dyDescent="0.3">
      <c r="A458" s="8" t="s">
        <v>7</v>
      </c>
      <c r="C458" s="9">
        <v>923009601387</v>
      </c>
      <c r="E45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459" spans="1:5" ht="129.6" x14ac:dyDescent="0.3">
      <c r="A459" s="8" t="s">
        <v>7</v>
      </c>
      <c r="C459" s="9">
        <v>923055681236</v>
      </c>
      <c r="E45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460" spans="1:5" ht="129.6" x14ac:dyDescent="0.3">
      <c r="A460" s="8" t="s">
        <v>7</v>
      </c>
      <c r="C460" s="9">
        <v>923084042302</v>
      </c>
      <c r="E46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461" spans="1:5" ht="129.6" x14ac:dyDescent="0.3">
      <c r="A461" s="8" t="s">
        <v>7</v>
      </c>
      <c r="C461" s="9">
        <v>923026718778</v>
      </c>
      <c r="E46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462" spans="1:5" ht="129.6" x14ac:dyDescent="0.3">
      <c r="A462" s="8" t="s">
        <v>7</v>
      </c>
      <c r="C462" s="9">
        <v>923216079802</v>
      </c>
      <c r="E46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463" spans="1:5" ht="129.6" x14ac:dyDescent="0.3">
      <c r="A463" s="8" t="s">
        <v>7</v>
      </c>
      <c r="C463" s="9">
        <v>923016758269</v>
      </c>
      <c r="E46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464" spans="1:5" ht="129.6" x14ac:dyDescent="0.3">
      <c r="A464" s="8" t="s">
        <v>7</v>
      </c>
      <c r="C464" s="9">
        <v>923465543479</v>
      </c>
      <c r="E46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465" spans="1:5" ht="129.6" x14ac:dyDescent="0.3">
      <c r="A465" s="8" t="s">
        <v>7</v>
      </c>
      <c r="C465" s="9">
        <v>923216046240</v>
      </c>
      <c r="E46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466" spans="1:5" ht="129.6" x14ac:dyDescent="0.3">
      <c r="A466" s="8" t="s">
        <v>7</v>
      </c>
      <c r="C466" s="9">
        <v>923447464109</v>
      </c>
      <c r="E46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467" spans="1:5" ht="129.6" x14ac:dyDescent="0.3">
      <c r="A467" s="8" t="s">
        <v>7</v>
      </c>
      <c r="C467" s="9">
        <v>923136042079</v>
      </c>
      <c r="E46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468" spans="1:5" ht="129.6" x14ac:dyDescent="0.3">
      <c r="A468" s="8" t="s">
        <v>7</v>
      </c>
      <c r="C468" s="9">
        <v>923216023554</v>
      </c>
      <c r="E46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469" spans="1:5" ht="129.6" x14ac:dyDescent="0.3">
      <c r="A469" s="8" t="s">
        <v>7</v>
      </c>
      <c r="C469" s="9">
        <v>923340878572</v>
      </c>
      <c r="E46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470" spans="1:5" ht="129.6" x14ac:dyDescent="0.3">
      <c r="A470" s="8" t="s">
        <v>7</v>
      </c>
      <c r="C470" s="9">
        <v>923461735741</v>
      </c>
      <c r="E47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471" spans="1:5" ht="129.6" x14ac:dyDescent="0.3">
      <c r="A471" s="8" t="s">
        <v>7</v>
      </c>
      <c r="C471" s="9">
        <v>923366011127</v>
      </c>
      <c r="E47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472" spans="1:5" ht="129.6" x14ac:dyDescent="0.3">
      <c r="A472" s="8" t="s">
        <v>7</v>
      </c>
      <c r="C472" s="9">
        <v>923119808062</v>
      </c>
      <c r="E47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473" spans="1:5" ht="129.6" x14ac:dyDescent="0.3">
      <c r="A473" s="8" t="s">
        <v>7</v>
      </c>
      <c r="C473" s="9">
        <v>923008707051</v>
      </c>
      <c r="E47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474" spans="1:5" ht="129.6" x14ac:dyDescent="0.3">
      <c r="A474" s="8" t="s">
        <v>7</v>
      </c>
      <c r="C474" s="9">
        <v>923029311759</v>
      </c>
      <c r="E47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475" spans="1:5" ht="129.6" x14ac:dyDescent="0.3">
      <c r="A475" s="8" t="s">
        <v>7</v>
      </c>
      <c r="C475" s="9">
        <v>923219600553</v>
      </c>
      <c r="E47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476" spans="1:5" ht="129.6" x14ac:dyDescent="0.3">
      <c r="A476" s="8" t="s">
        <v>7</v>
      </c>
      <c r="C476" s="9">
        <v>923339810196</v>
      </c>
      <c r="E47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477" spans="1:5" ht="129.6" x14ac:dyDescent="0.3">
      <c r="A477" s="8" t="s">
        <v>7</v>
      </c>
      <c r="C477" s="9">
        <v>923214940201</v>
      </c>
      <c r="E47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478" spans="1:5" ht="129.6" x14ac:dyDescent="0.3">
      <c r="A478" s="8" t="s">
        <v>7</v>
      </c>
      <c r="C478" s="9">
        <v>923336271400</v>
      </c>
      <c r="E47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479" spans="1:5" ht="129.6" x14ac:dyDescent="0.3">
      <c r="A479" s="8" t="s">
        <v>7</v>
      </c>
      <c r="C479" s="9">
        <v>923046369405</v>
      </c>
      <c r="E47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480" spans="1:5" ht="129.6" x14ac:dyDescent="0.3">
      <c r="A480" s="8" t="s">
        <v>7</v>
      </c>
      <c r="C480" s="9">
        <v>923006009538</v>
      </c>
      <c r="E48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481" spans="1:5" ht="129.6" x14ac:dyDescent="0.3">
      <c r="A481" s="8" t="s">
        <v>7</v>
      </c>
      <c r="C481" s="9">
        <v>923336525696</v>
      </c>
      <c r="E48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482" spans="1:5" ht="129.6" x14ac:dyDescent="0.3">
      <c r="A482" s="8" t="s">
        <v>7</v>
      </c>
      <c r="C482" s="9">
        <v>923346173238</v>
      </c>
      <c r="E48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483" spans="1:5" ht="129.6" x14ac:dyDescent="0.3">
      <c r="A483" s="8" t="s">
        <v>7</v>
      </c>
      <c r="C483" s="9">
        <v>923144944399</v>
      </c>
      <c r="E48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484" spans="1:5" ht="129.6" x14ac:dyDescent="0.3">
      <c r="A484" s="8" t="s">
        <v>7</v>
      </c>
      <c r="C484" s="9">
        <v>923136774799</v>
      </c>
      <c r="E48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485" spans="1:5" ht="129.6" x14ac:dyDescent="0.3">
      <c r="A485" s="8" t="s">
        <v>7</v>
      </c>
      <c r="C485" s="9">
        <v>923137194245</v>
      </c>
      <c r="E48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486" spans="1:5" ht="129.6" x14ac:dyDescent="0.3">
      <c r="A486" s="8" t="s">
        <v>7</v>
      </c>
      <c r="C486" s="9">
        <v>923008827405</v>
      </c>
      <c r="E48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487" spans="1:5" ht="129.6" x14ac:dyDescent="0.3">
      <c r="A487" s="8" t="s">
        <v>7</v>
      </c>
      <c r="C487" s="9">
        <v>923006068800</v>
      </c>
      <c r="E48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488" spans="1:5" ht="129.6" x14ac:dyDescent="0.3">
      <c r="A488" s="8" t="s">
        <v>7</v>
      </c>
      <c r="C488" s="9">
        <v>923427544220</v>
      </c>
      <c r="E48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489" spans="1:5" ht="129.6" x14ac:dyDescent="0.3">
      <c r="A489" s="8" t="s">
        <v>7</v>
      </c>
      <c r="C489" s="9">
        <v>923042321961</v>
      </c>
      <c r="E48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490" spans="1:5" ht="129.6" x14ac:dyDescent="0.3">
      <c r="A490" s="8" t="s">
        <v>7</v>
      </c>
      <c r="C490" s="9">
        <v>923040164288</v>
      </c>
      <c r="E49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491" spans="1:5" ht="129.6" x14ac:dyDescent="0.3">
      <c r="A491" s="8" t="s">
        <v>7</v>
      </c>
      <c r="C491" s="9">
        <v>923026001900</v>
      </c>
      <c r="E49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492" spans="1:5" ht="129.6" x14ac:dyDescent="0.3">
      <c r="A492" s="8" t="s">
        <v>7</v>
      </c>
      <c r="C492" s="9">
        <v>923366263110</v>
      </c>
      <c r="E49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493" spans="1:5" ht="129.6" x14ac:dyDescent="0.3">
      <c r="A493" s="8" t="s">
        <v>7</v>
      </c>
      <c r="C493" s="9">
        <v>923214609583</v>
      </c>
      <c r="E49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494" spans="1:5" ht="129.6" x14ac:dyDescent="0.3">
      <c r="A494" s="8" t="s">
        <v>7</v>
      </c>
      <c r="C494" s="9">
        <v>923337706350</v>
      </c>
      <c r="E49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495" spans="1:5" ht="129.6" x14ac:dyDescent="0.3">
      <c r="A495" s="8" t="s">
        <v>7</v>
      </c>
      <c r="C495" s="9">
        <v>923013055713</v>
      </c>
      <c r="E49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496" spans="1:5" ht="129.6" x14ac:dyDescent="0.3">
      <c r="A496" s="8" t="s">
        <v>7</v>
      </c>
      <c r="C496" s="9">
        <v>923006028233</v>
      </c>
      <c r="E49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497" spans="1:5" ht="129.6" x14ac:dyDescent="0.3">
      <c r="A497" s="8" t="s">
        <v>7</v>
      </c>
      <c r="C497" s="9">
        <v>923458651294</v>
      </c>
      <c r="E49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498" spans="1:5" ht="129.6" x14ac:dyDescent="0.3">
      <c r="A498" s="8" t="s">
        <v>7</v>
      </c>
      <c r="C498" s="9">
        <v>923458607771</v>
      </c>
      <c r="E49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499" spans="1:5" ht="129.6" x14ac:dyDescent="0.3">
      <c r="A499" s="8" t="s">
        <v>7</v>
      </c>
      <c r="C499" s="9">
        <v>923009601089</v>
      </c>
      <c r="E49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500" spans="1:5" ht="129.6" x14ac:dyDescent="0.3">
      <c r="A500" s="8" t="s">
        <v>7</v>
      </c>
      <c r="C500" s="9">
        <v>923344019922</v>
      </c>
      <c r="E50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501" spans="1:5" ht="129.6" x14ac:dyDescent="0.3">
      <c r="A501" s="8" t="s">
        <v>7</v>
      </c>
      <c r="C501" s="9">
        <v>923005401936</v>
      </c>
      <c r="E50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502" spans="1:5" ht="129.6" x14ac:dyDescent="0.3">
      <c r="A502" s="8" t="s">
        <v>7</v>
      </c>
      <c r="C502" s="9">
        <v>923401770241</v>
      </c>
      <c r="E50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503" spans="1:5" ht="129.6" x14ac:dyDescent="0.3">
      <c r="A503" s="8" t="s">
        <v>7</v>
      </c>
      <c r="C503" s="9">
        <v>923227145241</v>
      </c>
      <c r="E50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504" spans="1:5" ht="129.6" x14ac:dyDescent="0.3">
      <c r="A504" s="8" t="s">
        <v>7</v>
      </c>
      <c r="C504" s="9">
        <v>923216008767</v>
      </c>
      <c r="E50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505" spans="1:5" ht="129.6" x14ac:dyDescent="0.3">
      <c r="A505" s="8" t="s">
        <v>7</v>
      </c>
      <c r="C505" s="9">
        <v>923333131613</v>
      </c>
      <c r="E50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506" spans="1:5" ht="129.6" x14ac:dyDescent="0.3">
      <c r="A506" s="8" t="s">
        <v>7</v>
      </c>
      <c r="C506" s="9">
        <v>923436000139</v>
      </c>
      <c r="E50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507" spans="1:5" ht="129.6" x14ac:dyDescent="0.3">
      <c r="A507" s="8" t="s">
        <v>7</v>
      </c>
      <c r="C507" s="9">
        <v>923086714990</v>
      </c>
      <c r="E50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508" spans="1:5" ht="129.6" x14ac:dyDescent="0.3">
      <c r="A508" s="8" t="s">
        <v>7</v>
      </c>
      <c r="C508" s="9">
        <v>923366989218</v>
      </c>
      <c r="E50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509" spans="1:5" ht="129.6" x14ac:dyDescent="0.3">
      <c r="A509" s="8" t="s">
        <v>7</v>
      </c>
      <c r="C509" s="9">
        <v>923417277006</v>
      </c>
      <c r="E50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510" spans="1:5" ht="129.6" x14ac:dyDescent="0.3">
      <c r="A510" s="8" t="s">
        <v>7</v>
      </c>
      <c r="C510" s="9">
        <v>923006006954</v>
      </c>
      <c r="E51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511" spans="1:5" ht="129.6" x14ac:dyDescent="0.3">
      <c r="A511" s="8" t="s">
        <v>7</v>
      </c>
      <c r="C511" s="9">
        <v>923454878880</v>
      </c>
      <c r="E51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512" spans="1:5" ht="129.6" x14ac:dyDescent="0.3">
      <c r="A512" s="8" t="s">
        <v>7</v>
      </c>
      <c r="C512" s="9">
        <v>923330733255</v>
      </c>
      <c r="E51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513" spans="1:5" ht="129.6" x14ac:dyDescent="0.3">
      <c r="A513" s="8" t="s">
        <v>7</v>
      </c>
      <c r="C513" s="9">
        <v>923216021595</v>
      </c>
      <c r="E51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514" spans="1:5" ht="129.6" x14ac:dyDescent="0.3">
      <c r="A514" s="8" t="s">
        <v>7</v>
      </c>
      <c r="C514" s="9">
        <v>923224736384</v>
      </c>
      <c r="E51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515" spans="1:5" ht="129.6" x14ac:dyDescent="0.3">
      <c r="A515" s="8" t="s">
        <v>7</v>
      </c>
      <c r="C515" s="9">
        <v>923222606162</v>
      </c>
      <c r="E515" s="5" t="str">
        <f t="shared" ref="E515:E578" si="8">CONCATENATE($D$2,A515,"','",A515,"',",$D$3,C515,"',",$D$4)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516" spans="1:5" ht="129.6" x14ac:dyDescent="0.3">
      <c r="A516" s="8" t="s">
        <v>7</v>
      </c>
      <c r="C516" s="9">
        <v>923366009292</v>
      </c>
      <c r="E51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517" spans="1:5" ht="129.6" x14ac:dyDescent="0.3">
      <c r="A517" s="8" t="s">
        <v>7</v>
      </c>
      <c r="C517" s="9">
        <v>923216001240</v>
      </c>
      <c r="E51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518" spans="1:5" ht="129.6" x14ac:dyDescent="0.3">
      <c r="A518" s="8" t="s">
        <v>7</v>
      </c>
      <c r="C518" s="9">
        <v>923219009575</v>
      </c>
      <c r="E51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519" spans="1:5" ht="129.6" x14ac:dyDescent="0.3">
      <c r="A519" s="8" t="s">
        <v>7</v>
      </c>
      <c r="C519" s="9">
        <v>923422409584</v>
      </c>
      <c r="E51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520" spans="1:5" ht="129.6" x14ac:dyDescent="0.3">
      <c r="A520" s="8" t="s">
        <v>7</v>
      </c>
      <c r="C520" s="9">
        <v>923008815820</v>
      </c>
      <c r="E52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521" spans="1:5" ht="129.6" x14ac:dyDescent="0.3">
      <c r="A521" s="8" t="s">
        <v>7</v>
      </c>
      <c r="C521" s="9">
        <v>923016791161</v>
      </c>
      <c r="E52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522" spans="1:5" ht="129.6" x14ac:dyDescent="0.3">
      <c r="A522" s="8" t="s">
        <v>7</v>
      </c>
      <c r="C522" s="9">
        <v>923013928610</v>
      </c>
      <c r="E52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523" spans="1:5" ht="129.6" x14ac:dyDescent="0.3">
      <c r="A523" s="8" t="s">
        <v>7</v>
      </c>
      <c r="C523" s="9">
        <v>923427458134</v>
      </c>
      <c r="E52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524" spans="1:5" ht="129.6" x14ac:dyDescent="0.3">
      <c r="A524" s="8" t="s">
        <v>7</v>
      </c>
      <c r="C524" s="9">
        <v>923347523292</v>
      </c>
      <c r="E52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525" spans="1:5" ht="129.6" x14ac:dyDescent="0.3">
      <c r="A525" s="8" t="s">
        <v>7</v>
      </c>
      <c r="C525" s="9">
        <v>923006039640</v>
      </c>
      <c r="E52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526" spans="1:5" ht="129.6" x14ac:dyDescent="0.3">
      <c r="A526" s="8" t="s">
        <v>7</v>
      </c>
      <c r="C526" s="9">
        <v>923216436049</v>
      </c>
      <c r="E52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527" spans="1:5" ht="129.6" x14ac:dyDescent="0.3">
      <c r="A527" s="8" t="s">
        <v>7</v>
      </c>
      <c r="C527" s="9">
        <v>923008701887</v>
      </c>
      <c r="E52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528" spans="1:5" ht="129.6" x14ac:dyDescent="0.3">
      <c r="A528" s="8" t="s">
        <v>7</v>
      </c>
      <c r="C528" s="9">
        <v>923245281152</v>
      </c>
      <c r="E52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529" spans="1:5" ht="129.6" x14ac:dyDescent="0.3">
      <c r="A529" s="8" t="s">
        <v>7</v>
      </c>
      <c r="C529" s="9">
        <v>923029579218</v>
      </c>
      <c r="E52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530" spans="1:5" ht="129.6" x14ac:dyDescent="0.3">
      <c r="A530" s="8" t="s">
        <v>7</v>
      </c>
      <c r="C530" s="9">
        <v>923456804294</v>
      </c>
      <c r="E53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531" spans="1:5" ht="129.6" x14ac:dyDescent="0.3">
      <c r="A531" s="8" t="s">
        <v>7</v>
      </c>
      <c r="C531" s="9">
        <v>923218601318</v>
      </c>
      <c r="E53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532" spans="1:5" ht="129.6" x14ac:dyDescent="0.3">
      <c r="A532" s="8" t="s">
        <v>7</v>
      </c>
      <c r="C532" s="9">
        <v>923216053023</v>
      </c>
      <c r="E53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533" spans="1:5" ht="129.6" x14ac:dyDescent="0.3">
      <c r="A533" s="8" t="s">
        <v>7</v>
      </c>
      <c r="C533" s="9">
        <v>923006009121</v>
      </c>
      <c r="E53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534" spans="1:5" ht="129.6" x14ac:dyDescent="0.3">
      <c r="A534" s="8" t="s">
        <v>7</v>
      </c>
      <c r="C534" s="9">
        <v>923235151581</v>
      </c>
      <c r="E53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535" spans="1:5" ht="129.6" x14ac:dyDescent="0.3">
      <c r="A535" s="8" t="s">
        <v>7</v>
      </c>
      <c r="C535" s="9">
        <v>923335424404</v>
      </c>
      <c r="E53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536" spans="1:5" ht="129.6" x14ac:dyDescent="0.3">
      <c r="A536" s="8" t="s">
        <v>7</v>
      </c>
      <c r="C536" s="9">
        <v>923214405166</v>
      </c>
      <c r="E53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537" spans="1:5" ht="129.6" x14ac:dyDescent="0.3">
      <c r="A537" s="8" t="s">
        <v>7</v>
      </c>
      <c r="C537" s="9">
        <v>923227145243</v>
      </c>
      <c r="E53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538" spans="1:5" ht="129.6" x14ac:dyDescent="0.3">
      <c r="A538" s="8" t="s">
        <v>7</v>
      </c>
      <c r="C538" s="9">
        <v>923347552335</v>
      </c>
      <c r="E53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539" spans="1:5" ht="129.6" x14ac:dyDescent="0.3">
      <c r="A539" s="8" t="s">
        <v>7</v>
      </c>
      <c r="C539" s="9">
        <v>923127997799</v>
      </c>
      <c r="E53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540" spans="1:5" ht="129.6" x14ac:dyDescent="0.3">
      <c r="A540" s="8" t="s">
        <v>7</v>
      </c>
      <c r="C540" s="9">
        <v>923009605859</v>
      </c>
      <c r="E54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541" spans="1:5" ht="129.6" x14ac:dyDescent="0.3">
      <c r="A541" s="8" t="s">
        <v>7</v>
      </c>
      <c r="C541" s="9">
        <v>923055681236</v>
      </c>
      <c r="E54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542" spans="1:5" ht="129.6" x14ac:dyDescent="0.3">
      <c r="A542" s="8" t="s">
        <v>7</v>
      </c>
      <c r="C542" s="9">
        <v>923234443860</v>
      </c>
      <c r="E54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543" spans="1:5" ht="129.6" x14ac:dyDescent="0.3">
      <c r="A543" s="8" t="s">
        <v>7</v>
      </c>
      <c r="C543" s="9">
        <v>923028157375</v>
      </c>
      <c r="E54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544" spans="1:5" ht="129.6" x14ac:dyDescent="0.3">
      <c r="A544" s="8" t="s">
        <v>7</v>
      </c>
      <c r="C544" s="9">
        <v>923006000626</v>
      </c>
      <c r="E54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545" spans="1:5" ht="129.6" x14ac:dyDescent="0.3">
      <c r="A545" s="8" t="s">
        <v>7</v>
      </c>
      <c r="C545" s="9">
        <v>923048833442</v>
      </c>
      <c r="E54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546" spans="1:5" ht="129.6" x14ac:dyDescent="0.3">
      <c r="A546" s="8" t="s">
        <v>7</v>
      </c>
      <c r="C546" s="9">
        <v>923347509495</v>
      </c>
      <c r="E54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547" spans="1:5" ht="129.6" x14ac:dyDescent="0.3">
      <c r="A547" s="8" t="s">
        <v>7</v>
      </c>
      <c r="C547" s="9">
        <v>923008510809</v>
      </c>
      <c r="E54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548" spans="1:5" ht="129.6" x14ac:dyDescent="0.3">
      <c r="A548" s="8" t="s">
        <v>7</v>
      </c>
      <c r="C548" s="9">
        <v>923016757172</v>
      </c>
      <c r="E54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549" spans="1:5" ht="129.6" x14ac:dyDescent="0.3">
      <c r="A549" s="8" t="s">
        <v>7</v>
      </c>
      <c r="C549" s="9">
        <v>923317644510</v>
      </c>
      <c r="E54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550" spans="1:5" ht="129.6" x14ac:dyDescent="0.3">
      <c r="A550" s="8" t="s">
        <v>7</v>
      </c>
      <c r="C550" s="9">
        <v>923017096509</v>
      </c>
      <c r="E55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551" spans="1:5" ht="129.6" x14ac:dyDescent="0.3">
      <c r="A551" s="8" t="s">
        <v>7</v>
      </c>
      <c r="C551" s="9">
        <v>923046288002</v>
      </c>
      <c r="E55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552" spans="1:5" ht="129.6" x14ac:dyDescent="0.3">
      <c r="A552" s="8" t="s">
        <v>7</v>
      </c>
      <c r="C552" s="9">
        <v>923441562212</v>
      </c>
      <c r="E55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553" spans="1:5" ht="129.6" x14ac:dyDescent="0.3">
      <c r="A553" s="8" t="s">
        <v>7</v>
      </c>
      <c r="C553" s="9">
        <v>923423103121</v>
      </c>
      <c r="E55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554" spans="1:5" ht="129.6" x14ac:dyDescent="0.3">
      <c r="A554" s="8" t="s">
        <v>7</v>
      </c>
      <c r="C554" s="9">
        <v>923075580280</v>
      </c>
      <c r="E55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555" spans="1:5" ht="129.6" x14ac:dyDescent="0.3">
      <c r="A555" s="8" t="s">
        <v>7</v>
      </c>
      <c r="C555" s="9">
        <v>923319044602</v>
      </c>
      <c r="E55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Address','923319044602',(SELECT LAST_INSERT_ID()), 1,1,1,NOW(),true);</v>
      </c>
    </row>
    <row r="556" spans="1:5" ht="129.6" x14ac:dyDescent="0.3">
      <c r="A556" s="8" t="s">
        <v>7</v>
      </c>
      <c r="C556" s="9">
        <v>923435327822</v>
      </c>
      <c r="E55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Address','923435327822',(SELECT LAST_INSERT_ID()), 1,1,1,NOW(),true);</v>
      </c>
    </row>
    <row r="557" spans="1:5" ht="129.6" x14ac:dyDescent="0.3">
      <c r="A557" s="8" t="s">
        <v>7</v>
      </c>
      <c r="C557" s="9">
        <v>923009600168</v>
      </c>
      <c r="E55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Address','923009600168',(SELECT LAST_INSERT_ID()), 1,1,1,NOW(),true);</v>
      </c>
    </row>
    <row r="558" spans="1:5" ht="129.6" x14ac:dyDescent="0.3">
      <c r="A558" s="8" t="s">
        <v>7</v>
      </c>
      <c r="C558" s="9">
        <v>923105109292</v>
      </c>
      <c r="E55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Address','923105109292',(SELECT LAST_INSERT_ID()), 1,1,1,NOW(),true);</v>
      </c>
    </row>
    <row r="559" spans="1:5" ht="129.6" x14ac:dyDescent="0.3">
      <c r="A559" s="8" t="s">
        <v>7</v>
      </c>
      <c r="C559" s="9">
        <v>923006008953</v>
      </c>
      <c r="E55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560" spans="1:5" ht="129.6" x14ac:dyDescent="0.3">
      <c r="A560" s="8" t="s">
        <v>7</v>
      </c>
      <c r="C560" s="9">
        <v>923497644012</v>
      </c>
      <c r="E56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561" spans="1:5" ht="129.6" x14ac:dyDescent="0.3">
      <c r="A561" s="8" t="s">
        <v>7</v>
      </c>
      <c r="C561" s="9">
        <v>923489520563</v>
      </c>
      <c r="E56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562" spans="1:5" ht="129.6" x14ac:dyDescent="0.3">
      <c r="A562" s="8" t="s">
        <v>7</v>
      </c>
      <c r="C562" s="9">
        <v>923023530256</v>
      </c>
      <c r="E56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563" spans="1:5" ht="129.6" x14ac:dyDescent="0.3">
      <c r="A563" s="8" t="s">
        <v>7</v>
      </c>
      <c r="C563" s="9">
        <v>923144944331</v>
      </c>
      <c r="E56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564" spans="1:5" ht="129.6" x14ac:dyDescent="0.3">
      <c r="A564" s="8" t="s">
        <v>7</v>
      </c>
      <c r="C564" s="9">
        <v>923086700323</v>
      </c>
      <c r="E56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565" spans="1:5" ht="129.6" x14ac:dyDescent="0.3">
      <c r="A565" s="8" t="s">
        <v>7</v>
      </c>
      <c r="C565" s="9">
        <v>923016723522</v>
      </c>
      <c r="E56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566" spans="1:5" ht="129.6" x14ac:dyDescent="0.3">
      <c r="A566" s="8" t="s">
        <v>7</v>
      </c>
      <c r="C566" s="9">
        <v>923216024810</v>
      </c>
      <c r="E56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567" spans="1:5" ht="129.6" x14ac:dyDescent="0.3">
      <c r="A567" s="8" t="s">
        <v>7</v>
      </c>
      <c r="C567" s="9">
        <v>923024365042</v>
      </c>
      <c r="E56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568" spans="1:5" ht="129.6" x14ac:dyDescent="0.3">
      <c r="A568" s="8" t="s">
        <v>7</v>
      </c>
      <c r="C568" s="9">
        <v>923086718310</v>
      </c>
      <c r="E56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569" spans="1:5" ht="129.6" x14ac:dyDescent="0.3">
      <c r="A569" s="8" t="s">
        <v>7</v>
      </c>
      <c r="C569" s="9">
        <v>923229608789</v>
      </c>
      <c r="E56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570" spans="1:5" ht="129.6" x14ac:dyDescent="0.3">
      <c r="A570" s="8" t="s">
        <v>7</v>
      </c>
      <c r="C570" s="9">
        <v>923216087220</v>
      </c>
      <c r="E57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571" spans="1:5" ht="129.6" x14ac:dyDescent="0.3">
      <c r="A571" s="8" t="s">
        <v>7</v>
      </c>
      <c r="C571" s="9">
        <v>923008700867</v>
      </c>
      <c r="E57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572" spans="1:5" ht="129.6" x14ac:dyDescent="0.3">
      <c r="A572" s="8" t="s">
        <v>7</v>
      </c>
      <c r="C572" s="9">
        <v>923216000989</v>
      </c>
      <c r="E57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573" spans="1:5" ht="129.6" x14ac:dyDescent="0.3">
      <c r="A573" s="8" t="s">
        <v>7</v>
      </c>
      <c r="C573" s="9">
        <v>923143920610</v>
      </c>
      <c r="E57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574" spans="1:5" ht="129.6" x14ac:dyDescent="0.3">
      <c r="A574" s="8" t="s">
        <v>7</v>
      </c>
      <c r="C574" s="9">
        <v>923336770899</v>
      </c>
      <c r="E57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575" spans="1:5" ht="129.6" x14ac:dyDescent="0.3">
      <c r="A575" s="8" t="s">
        <v>7</v>
      </c>
      <c r="C575" s="9">
        <v>923235535535</v>
      </c>
      <c r="E57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576" spans="1:5" ht="129.6" x14ac:dyDescent="0.3">
      <c r="A576" s="8" t="s">
        <v>7</v>
      </c>
      <c r="C576" s="9">
        <v>923322299730</v>
      </c>
      <c r="E57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577" spans="1:5" ht="129.6" x14ac:dyDescent="0.3">
      <c r="A577" s="8" t="s">
        <v>7</v>
      </c>
      <c r="C577" s="9">
        <v>923136504848</v>
      </c>
      <c r="E57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578" spans="1:5" ht="129.6" x14ac:dyDescent="0.3">
      <c r="A578" s="8" t="s">
        <v>7</v>
      </c>
      <c r="C578" s="9">
        <v>923339812885</v>
      </c>
      <c r="E57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579" spans="1:5" ht="129.6" x14ac:dyDescent="0.3">
      <c r="A579" s="8" t="s">
        <v>7</v>
      </c>
      <c r="C579" s="9">
        <v>923446007505</v>
      </c>
      <c r="E579" s="5" t="str">
        <f t="shared" ref="E579:E642" si="9">CONCATENATE($D$2,A579,"','",A579,"',",$D$3,C579,"',",$D$4)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580" spans="1:5" ht="129.6" x14ac:dyDescent="0.3">
      <c r="A580" s="8" t="s">
        <v>7</v>
      </c>
      <c r="C580" s="9">
        <v>923472930279</v>
      </c>
      <c r="E58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581" spans="1:5" ht="129.6" x14ac:dyDescent="0.3">
      <c r="A581" s="8" t="s">
        <v>7</v>
      </c>
      <c r="C581" s="9">
        <v>923006918385</v>
      </c>
      <c r="E58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582" spans="1:5" ht="129.6" x14ac:dyDescent="0.3">
      <c r="A582" s="8" t="s">
        <v>7</v>
      </c>
      <c r="C582" s="9">
        <v>923006070525</v>
      </c>
      <c r="E58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583" spans="1:5" ht="129.6" x14ac:dyDescent="0.3">
      <c r="A583" s="8" t="s">
        <v>7</v>
      </c>
      <c r="C583" s="9">
        <v>923085294433</v>
      </c>
      <c r="E58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584" spans="1:5" ht="129.6" x14ac:dyDescent="0.3">
      <c r="A584" s="8" t="s">
        <v>7</v>
      </c>
      <c r="C584" s="9">
        <v>923216031802</v>
      </c>
      <c r="E58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585" spans="1:5" ht="129.6" x14ac:dyDescent="0.3">
      <c r="A585" s="8" t="s">
        <v>7</v>
      </c>
      <c r="C585" s="9">
        <v>923009605538</v>
      </c>
      <c r="E58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586" spans="1:5" ht="129.6" x14ac:dyDescent="0.3">
      <c r="A586" s="8" t="s">
        <v>7</v>
      </c>
      <c r="C586" s="9">
        <v>923457616616</v>
      </c>
      <c r="E58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587" spans="1:5" ht="129.6" x14ac:dyDescent="0.3">
      <c r="A587" s="8" t="s">
        <v>7</v>
      </c>
      <c r="C587" s="9">
        <v>923366798941</v>
      </c>
      <c r="E58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588" spans="1:5" ht="129.6" x14ac:dyDescent="0.3">
      <c r="A588" s="8" t="s">
        <v>7</v>
      </c>
      <c r="C588" s="9">
        <v>923427962899</v>
      </c>
      <c r="E58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589" spans="1:5" ht="129.6" x14ac:dyDescent="0.3">
      <c r="A589" s="8" t="s">
        <v>7</v>
      </c>
      <c r="C589" s="9">
        <v>923227601765</v>
      </c>
      <c r="E58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590" spans="1:5" ht="129.6" x14ac:dyDescent="0.3">
      <c r="A590" s="8" t="s">
        <v>7</v>
      </c>
      <c r="C590" s="9">
        <v>923086714990</v>
      </c>
      <c r="E59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591" spans="1:5" ht="129.6" x14ac:dyDescent="0.3">
      <c r="A591" s="8" t="s">
        <v>7</v>
      </c>
      <c r="C591" s="9">
        <v>923366989218</v>
      </c>
      <c r="E59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592" spans="1:5" ht="129.6" x14ac:dyDescent="0.3">
      <c r="A592" s="8" t="s">
        <v>7</v>
      </c>
      <c r="C592" s="9">
        <v>923089052656</v>
      </c>
      <c r="E59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593" spans="1:5" ht="129.6" x14ac:dyDescent="0.3">
      <c r="A593" s="8" t="s">
        <v>7</v>
      </c>
      <c r="C593" s="9">
        <v>923016725357</v>
      </c>
      <c r="E59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594" spans="1:5" ht="129.6" x14ac:dyDescent="0.3">
      <c r="A594" s="8" t="s">
        <v>7</v>
      </c>
      <c r="C594" s="9">
        <v>923377131177</v>
      </c>
      <c r="E59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595" spans="1:5" ht="129.6" x14ac:dyDescent="0.3">
      <c r="A595" s="8" t="s">
        <v>7</v>
      </c>
      <c r="C595" s="9">
        <v>923349818113</v>
      </c>
      <c r="E59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596" spans="1:5" ht="129.6" x14ac:dyDescent="0.3">
      <c r="A596" s="8" t="s">
        <v>7</v>
      </c>
      <c r="C596" s="9">
        <v>923368917600</v>
      </c>
      <c r="E59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597" spans="1:5" ht="129.6" x14ac:dyDescent="0.3">
      <c r="A597" s="8" t="s">
        <v>7</v>
      </c>
      <c r="C597" s="9">
        <v>923006001395</v>
      </c>
      <c r="E59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598" spans="1:5" ht="129.6" x14ac:dyDescent="0.3">
      <c r="A598" s="8" t="s">
        <v>7</v>
      </c>
      <c r="C598" s="9">
        <v>923224919512</v>
      </c>
      <c r="E59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599" spans="1:5" ht="129.6" x14ac:dyDescent="0.3">
      <c r="A599" s="8" t="s">
        <v>7</v>
      </c>
      <c r="C599" s="9">
        <v>923067198556</v>
      </c>
      <c r="E59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600" spans="1:5" ht="129.6" x14ac:dyDescent="0.3">
      <c r="A600" s="8" t="s">
        <v>7</v>
      </c>
      <c r="C600" s="9">
        <v>923441699409</v>
      </c>
      <c r="E60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601" spans="1:5" ht="129.6" x14ac:dyDescent="0.3">
      <c r="A601" s="8" t="s">
        <v>7</v>
      </c>
      <c r="C601" s="9">
        <v>923204038366</v>
      </c>
      <c r="E60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602" spans="1:5" ht="129.6" x14ac:dyDescent="0.3">
      <c r="A602" s="8" t="s">
        <v>7</v>
      </c>
      <c r="C602" s="9">
        <v>923206001892</v>
      </c>
      <c r="E60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603" spans="1:5" ht="129.6" x14ac:dyDescent="0.3">
      <c r="A603" s="8" t="s">
        <v>7</v>
      </c>
      <c r="C603" s="9">
        <v>923325099982</v>
      </c>
      <c r="E60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604" spans="1:5" ht="129.6" x14ac:dyDescent="0.3">
      <c r="A604" s="8" t="s">
        <v>7</v>
      </c>
      <c r="C604" s="9">
        <v>923214940201</v>
      </c>
      <c r="E60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605" spans="1:5" ht="129.6" x14ac:dyDescent="0.3">
      <c r="A605" s="8" t="s">
        <v>7</v>
      </c>
      <c r="C605" s="9">
        <v>923342071144</v>
      </c>
      <c r="E60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606" spans="1:5" ht="129.6" x14ac:dyDescent="0.3">
      <c r="A606" s="8" t="s">
        <v>7</v>
      </c>
      <c r="C606" s="9">
        <v>923006002050</v>
      </c>
      <c r="E60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607" spans="1:5" ht="129.6" x14ac:dyDescent="0.3">
      <c r="A607" s="8" t="s">
        <v>7</v>
      </c>
      <c r="C607" s="9">
        <v>923136504848</v>
      </c>
      <c r="E60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608" spans="1:5" ht="129.6" x14ac:dyDescent="0.3">
      <c r="A608" s="8" t="s">
        <v>7</v>
      </c>
      <c r="C608" s="9">
        <v>923006027482</v>
      </c>
      <c r="E60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609" spans="1:5" ht="129.6" x14ac:dyDescent="0.3">
      <c r="A609" s="8" t="s">
        <v>7</v>
      </c>
      <c r="C609" s="9">
        <v>923006022632</v>
      </c>
      <c r="E60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610" spans="1:5" ht="129.6" x14ac:dyDescent="0.3">
      <c r="A610" s="8" t="s">
        <v>7</v>
      </c>
      <c r="C610" s="9">
        <v>923041395239</v>
      </c>
      <c r="E61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611" spans="1:5" ht="129.6" x14ac:dyDescent="0.3">
      <c r="A611" s="8" t="s">
        <v>7</v>
      </c>
      <c r="C611" s="9">
        <v>923468629933</v>
      </c>
      <c r="E61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612" spans="1:5" ht="129.6" x14ac:dyDescent="0.3">
      <c r="A612" s="8" t="s">
        <v>7</v>
      </c>
      <c r="C612" s="9">
        <v>923058994913</v>
      </c>
      <c r="E61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613" spans="1:5" ht="129.6" x14ac:dyDescent="0.3">
      <c r="A613" s="8" t="s">
        <v>7</v>
      </c>
      <c r="C613" s="9">
        <v>923437471036</v>
      </c>
      <c r="E61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614" spans="1:5" ht="129.6" x14ac:dyDescent="0.3">
      <c r="A614" s="8" t="s">
        <v>7</v>
      </c>
      <c r="C614" s="9">
        <v>923016000245</v>
      </c>
      <c r="E61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615" spans="1:5" ht="129.6" x14ac:dyDescent="0.3">
      <c r="A615" s="8" t="s">
        <v>7</v>
      </c>
      <c r="C615" s="9">
        <v>923016666575</v>
      </c>
      <c r="E61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616" spans="1:5" ht="129.6" x14ac:dyDescent="0.3">
      <c r="A616" s="8" t="s">
        <v>7</v>
      </c>
      <c r="C616" s="9">
        <v>923006054200</v>
      </c>
      <c r="E61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617" spans="1:5" ht="129.6" x14ac:dyDescent="0.3">
      <c r="A617" s="8" t="s">
        <v>7</v>
      </c>
      <c r="C617" s="9">
        <v>923006003747</v>
      </c>
      <c r="E61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618" spans="1:5" ht="129.6" x14ac:dyDescent="0.3">
      <c r="A618" s="8" t="s">
        <v>7</v>
      </c>
      <c r="C618" s="9">
        <v>923087893054</v>
      </c>
      <c r="E61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619" spans="1:5" ht="129.6" x14ac:dyDescent="0.3">
      <c r="A619" s="8" t="s">
        <v>7</v>
      </c>
      <c r="C619" s="9">
        <v>923106231099</v>
      </c>
      <c r="E61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620" spans="1:5" ht="129.6" x14ac:dyDescent="0.3">
      <c r="A620" s="8" t="s">
        <v>7</v>
      </c>
      <c r="C620" s="9">
        <v>923157437659</v>
      </c>
      <c r="E62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621" spans="1:5" ht="129.6" x14ac:dyDescent="0.3">
      <c r="A621" s="8" t="s">
        <v>7</v>
      </c>
      <c r="C621" s="9">
        <v>923024653640</v>
      </c>
      <c r="E62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622" spans="1:5" ht="129.6" x14ac:dyDescent="0.3">
      <c r="A622" s="8" t="s">
        <v>7</v>
      </c>
      <c r="C622" s="9">
        <v>923007123614</v>
      </c>
      <c r="E62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623" spans="1:5" ht="129.6" x14ac:dyDescent="0.3">
      <c r="A623" s="8" t="s">
        <v>7</v>
      </c>
      <c r="C623" s="9">
        <v>923006013614</v>
      </c>
      <c r="E62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624" spans="1:5" ht="129.6" x14ac:dyDescent="0.3">
      <c r="A624" s="8" t="s">
        <v>7</v>
      </c>
      <c r="C624" s="9">
        <v>923006055405</v>
      </c>
      <c r="E62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625" spans="1:5" ht="129.6" x14ac:dyDescent="0.3">
      <c r="A625" s="8" t="s">
        <v>7</v>
      </c>
      <c r="C625" s="9">
        <v>923468607611</v>
      </c>
      <c r="E62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626" spans="1:5" ht="129.6" x14ac:dyDescent="0.3">
      <c r="A626" s="8" t="s">
        <v>7</v>
      </c>
      <c r="C626" s="9">
        <v>923016706606</v>
      </c>
      <c r="E62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627" spans="1:5" ht="129.6" x14ac:dyDescent="0.3">
      <c r="A627" s="8" t="s">
        <v>7</v>
      </c>
      <c r="C627" s="9">
        <v>923016706604</v>
      </c>
      <c r="E62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628" spans="1:5" ht="129.6" x14ac:dyDescent="0.3">
      <c r="A628" s="8" t="s">
        <v>7</v>
      </c>
      <c r="C628" s="9">
        <v>923009655599</v>
      </c>
      <c r="E62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Address','923009655599',(SELECT LAST_INSERT_ID()), 1,1,1,NOW(),true);</v>
      </c>
    </row>
    <row r="629" spans="1:5" ht="129.6" x14ac:dyDescent="0.3">
      <c r="A629" s="8" t="s">
        <v>7</v>
      </c>
      <c r="C629" s="9">
        <v>923084900886</v>
      </c>
      <c r="E62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630" spans="1:5" ht="129.6" x14ac:dyDescent="0.3">
      <c r="A630" s="8" t="s">
        <v>7</v>
      </c>
      <c r="C630" s="9">
        <v>923056183032</v>
      </c>
      <c r="E63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631" spans="1:5" ht="129.6" x14ac:dyDescent="0.3">
      <c r="A631" s="8" t="s">
        <v>7</v>
      </c>
      <c r="C631" s="9">
        <v>923368709229</v>
      </c>
      <c r="E63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632" spans="1:5" ht="129.6" x14ac:dyDescent="0.3">
      <c r="A632" s="8" t="s">
        <v>7</v>
      </c>
      <c r="C632" s="9">
        <v>923424442220</v>
      </c>
      <c r="E63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Address','923424442220',(SELECT LAST_INSERT_ID()), 1,1,1,NOW(),true);</v>
      </c>
    </row>
    <row r="633" spans="1:5" ht="129.6" x14ac:dyDescent="0.3">
      <c r="A633" s="8" t="s">
        <v>7</v>
      </c>
      <c r="C633" s="9">
        <v>923468661891</v>
      </c>
      <c r="E63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Address','923468661891',(SELECT LAST_INSERT_ID()), 1,1,1,NOW(),true);</v>
      </c>
    </row>
    <row r="634" spans="1:5" ht="129.6" x14ac:dyDescent="0.3">
      <c r="A634" s="8" t="s">
        <v>7</v>
      </c>
      <c r="C634" s="9">
        <v>923428623228</v>
      </c>
      <c r="E63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635" spans="1:5" ht="129.6" x14ac:dyDescent="0.3">
      <c r="A635" s="8" t="s">
        <v>7</v>
      </c>
      <c r="C635" s="9">
        <v>923453008599</v>
      </c>
      <c r="E63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636" spans="1:5" ht="129.6" x14ac:dyDescent="0.3">
      <c r="A636" s="8" t="s">
        <v>7</v>
      </c>
      <c r="C636" s="9">
        <v>923236658277</v>
      </c>
      <c r="E63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Address','923236658277',(SELECT LAST_INSERT_ID()), 1,1,1,NOW(),true);</v>
      </c>
    </row>
    <row r="637" spans="1:5" ht="129.6" x14ac:dyDescent="0.3">
      <c r="A637" s="8" t="s">
        <v>7</v>
      </c>
      <c r="C637" s="9">
        <v>923009608910</v>
      </c>
      <c r="E63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Address','923009608910',(SELECT LAST_INSERT_ID()), 1,1,1,NOW(),true);</v>
      </c>
    </row>
    <row r="638" spans="1:5" ht="129.6" x14ac:dyDescent="0.3">
      <c r="A638" s="8" t="s">
        <v>7</v>
      </c>
      <c r="C638" s="9">
        <v>923344106180</v>
      </c>
      <c r="E63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639" spans="1:5" ht="129.6" x14ac:dyDescent="0.3">
      <c r="A639" s="8" t="s">
        <v>7</v>
      </c>
      <c r="C639" s="9">
        <v>923124542376</v>
      </c>
      <c r="E63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Address','923124542376',(SELECT LAST_INSERT_ID()), 1,1,1,NOW(),true);</v>
      </c>
    </row>
    <row r="640" spans="1:5" ht="129.6" x14ac:dyDescent="0.3">
      <c r="A640" s="8" t="s">
        <v>7</v>
      </c>
      <c r="C640" s="9">
        <v>923009609038</v>
      </c>
      <c r="E64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Address','923009609038',(SELECT LAST_INSERT_ID()), 1,1,1,NOW(),true);</v>
      </c>
    </row>
    <row r="641" spans="1:5" ht="129.6" x14ac:dyDescent="0.3">
      <c r="A641" s="8" t="s">
        <v>7</v>
      </c>
      <c r="C641" s="9">
        <v>923004279505</v>
      </c>
      <c r="E64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Address','923004279505',(SELECT LAST_INSERT_ID()), 1,1,1,NOW(),true);</v>
      </c>
    </row>
    <row r="642" spans="1:5" ht="129.6" x14ac:dyDescent="0.3">
      <c r="A642" s="8" t="s">
        <v>7</v>
      </c>
      <c r="C642" s="9">
        <v>923046605566</v>
      </c>
      <c r="E64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Address','923046605566',(SELECT LAST_INSERT_ID()), 1,1,1,NOW(),true);</v>
      </c>
    </row>
    <row r="643" spans="1:5" ht="129.6" x14ac:dyDescent="0.3">
      <c r="A643" s="8" t="s">
        <v>7</v>
      </c>
      <c r="C643" s="9">
        <v>923107767674</v>
      </c>
      <c r="E643" s="5" t="str">
        <f t="shared" ref="E643:E706" si="10">CONCATENATE($D$2,A643,"','",A643,"',",$D$3,C643,"',",$D$4)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Address','923107767674',(SELECT LAST_INSERT_ID()), 1,1,1,NOW(),true);</v>
      </c>
    </row>
    <row r="644" spans="1:5" ht="129.6" x14ac:dyDescent="0.3">
      <c r="A644" s="8" t="s">
        <v>7</v>
      </c>
      <c r="C644" s="9">
        <v>923216023625</v>
      </c>
      <c r="E64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Address','923216023625',(SELECT LAST_INSERT_ID()), 1,1,1,NOW(),true);</v>
      </c>
    </row>
    <row r="645" spans="1:5" ht="129.6" x14ac:dyDescent="0.3">
      <c r="A645" s="8" t="s">
        <v>7</v>
      </c>
      <c r="C645" s="9">
        <v>923016736100</v>
      </c>
      <c r="E64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Address','923016736100',(SELECT LAST_INSERT_ID()), 1,1,1,NOW(),true);</v>
      </c>
    </row>
    <row r="646" spans="1:5" ht="129.6" x14ac:dyDescent="0.3">
      <c r="A646" s="8" t="s">
        <v>7</v>
      </c>
      <c r="C646" s="9">
        <v>923006507725</v>
      </c>
      <c r="E64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Address','923006507725',(SELECT LAST_INSERT_ID()), 1,1,1,NOW(),true);</v>
      </c>
    </row>
    <row r="647" spans="1:5" ht="129.6" x14ac:dyDescent="0.3">
      <c r="A647" s="8" t="s">
        <v>7</v>
      </c>
      <c r="C647" s="9">
        <v>923417598207</v>
      </c>
      <c r="E64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Address','923417598207',(SELECT LAST_INSERT_ID()), 1,1,1,NOW(),true);</v>
      </c>
    </row>
    <row r="648" spans="1:5" ht="129.6" x14ac:dyDescent="0.3">
      <c r="A648" s="8" t="s">
        <v>7</v>
      </c>
      <c r="C648" s="9">
        <v>923026260838</v>
      </c>
      <c r="E64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Address','923026260838',(SELECT LAST_INSERT_ID()), 1,1,1,NOW(),true);</v>
      </c>
    </row>
    <row r="649" spans="1:5" ht="129.6" x14ac:dyDescent="0.3">
      <c r="A649" s="8" t="s">
        <v>7</v>
      </c>
      <c r="C649" s="9">
        <v>923038606666</v>
      </c>
      <c r="E64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Address','923038606666',(SELECT LAST_INSERT_ID()), 1,1,1,NOW(),true);</v>
      </c>
    </row>
    <row r="650" spans="1:5" ht="129.6" x14ac:dyDescent="0.3">
      <c r="A650" s="8" t="s">
        <v>7</v>
      </c>
      <c r="C650" s="9">
        <v>923016723996</v>
      </c>
      <c r="E65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Address','923016723996',(SELECT LAST_INSERT_ID()), 1,1,1,NOW(),true);</v>
      </c>
    </row>
    <row r="651" spans="1:5" ht="129.6" x14ac:dyDescent="0.3">
      <c r="A651" s="8" t="s">
        <v>7</v>
      </c>
      <c r="C651" s="9">
        <v>923024282242</v>
      </c>
      <c r="E65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Address','923024282242',(SELECT LAST_INSERT_ID()), 1,1,1,NOW(),true);</v>
      </c>
    </row>
    <row r="652" spans="1:5" ht="129.6" x14ac:dyDescent="0.3">
      <c r="A652" s="8" t="s">
        <v>7</v>
      </c>
      <c r="C652" s="9">
        <v>923356603736</v>
      </c>
      <c r="E65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Address','923356603736',(SELECT LAST_INSERT_ID()), 1,1,1,NOW(),true);</v>
      </c>
    </row>
    <row r="653" spans="1:5" ht="129.6" x14ac:dyDescent="0.3">
      <c r="A653" s="8" t="s">
        <v>7</v>
      </c>
      <c r="C653" s="9">
        <v>923428623228</v>
      </c>
      <c r="E65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654" spans="1:5" ht="129.6" x14ac:dyDescent="0.3">
      <c r="A654" s="8" t="s">
        <v>7</v>
      </c>
      <c r="C654" s="9">
        <v>923006034636</v>
      </c>
      <c r="E65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Address','923006034636',(SELECT LAST_INSERT_ID()), 1,1,1,NOW(),true);</v>
      </c>
    </row>
    <row r="655" spans="1:5" ht="129.6" x14ac:dyDescent="0.3">
      <c r="A655" s="8" t="s">
        <v>7</v>
      </c>
      <c r="C655" s="9">
        <v>923320655844</v>
      </c>
      <c r="E65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Address','923320655844',(SELECT LAST_INSERT_ID()), 1,1,1,NOW(),true);</v>
      </c>
    </row>
    <row r="656" spans="1:5" ht="129.6" x14ac:dyDescent="0.3">
      <c r="A656" s="8" t="s">
        <v>7</v>
      </c>
      <c r="C656" s="9">
        <v>923047912173</v>
      </c>
      <c r="E65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Address','923047912173',(SELECT LAST_INSERT_ID()), 1,1,1,NOW(),true);</v>
      </c>
    </row>
    <row r="657" spans="1:5" ht="129.6" x14ac:dyDescent="0.3">
      <c r="A657" s="8" t="s">
        <v>7</v>
      </c>
      <c r="C657" s="9">
        <v>923082699288</v>
      </c>
      <c r="E65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Address','923082699288',(SELECT LAST_INSERT_ID()), 1,1,1,NOW(),true);</v>
      </c>
    </row>
    <row r="658" spans="1:5" ht="129.6" x14ac:dyDescent="0.3">
      <c r="A658" s="8" t="s">
        <v>7</v>
      </c>
      <c r="C658" s="9">
        <v>923333503194</v>
      </c>
      <c r="E65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Address','923333503194',(SELECT LAST_INSERT_ID()), 1,1,1,NOW(),true);</v>
      </c>
    </row>
    <row r="659" spans="1:5" ht="129.6" x14ac:dyDescent="0.3">
      <c r="A659" s="8" t="s">
        <v>7</v>
      </c>
      <c r="C659" s="9">
        <v>923134515519</v>
      </c>
      <c r="E65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Address','923134515519',(SELECT LAST_INSERT_ID()), 1,1,1,NOW(),true);</v>
      </c>
    </row>
    <row r="660" spans="1:5" ht="129.6" x14ac:dyDescent="0.3">
      <c r="A660" s="8" t="s">
        <v>7</v>
      </c>
      <c r="C660" s="9">
        <v>923414746833</v>
      </c>
      <c r="E66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661" spans="1:5" ht="129.6" x14ac:dyDescent="0.3">
      <c r="A661" s="8" t="s">
        <v>7</v>
      </c>
      <c r="C661" s="9">
        <v>923066429641</v>
      </c>
      <c r="E66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Address','923066429641',(SELECT LAST_INSERT_ID()), 1,1,1,NOW(),true);</v>
      </c>
    </row>
    <row r="662" spans="1:5" ht="129.6" x14ac:dyDescent="0.3">
      <c r="A662" s="8" t="s">
        <v>7</v>
      </c>
      <c r="C662" s="9">
        <v>923016715600</v>
      </c>
      <c r="E66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663" spans="1:5" ht="129.6" x14ac:dyDescent="0.3">
      <c r="A663" s="8" t="s">
        <v>7</v>
      </c>
      <c r="C663" s="9">
        <v>923057150162</v>
      </c>
      <c r="E66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664" spans="1:5" ht="129.6" x14ac:dyDescent="0.3">
      <c r="A664" s="8" t="s">
        <v>7</v>
      </c>
      <c r="C664" s="9">
        <v>923013052099</v>
      </c>
      <c r="E66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665" spans="1:5" ht="129.6" x14ac:dyDescent="0.3">
      <c r="A665" s="8" t="s">
        <v>7</v>
      </c>
      <c r="C665" s="9">
        <v>923376300084</v>
      </c>
      <c r="E66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666" spans="1:5" ht="129.6" x14ac:dyDescent="0.3">
      <c r="A666" s="8" t="s">
        <v>7</v>
      </c>
      <c r="C666" s="9">
        <v>923056183032</v>
      </c>
      <c r="E66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667" spans="1:5" ht="129.6" x14ac:dyDescent="0.3">
      <c r="A667" s="8" t="s">
        <v>7</v>
      </c>
      <c r="C667" s="9">
        <v>923030166705</v>
      </c>
      <c r="E66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668" spans="1:5" ht="129.6" x14ac:dyDescent="0.3">
      <c r="A668" s="8" t="s">
        <v>7</v>
      </c>
      <c r="C668" s="9">
        <v>923227136296</v>
      </c>
      <c r="E66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669" spans="1:5" ht="129.6" x14ac:dyDescent="0.3">
      <c r="A669" s="8" t="s">
        <v>7</v>
      </c>
      <c r="C669" s="9">
        <v>923008338989</v>
      </c>
      <c r="E66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670" spans="1:5" ht="129.6" x14ac:dyDescent="0.3">
      <c r="A670" s="8" t="s">
        <v>7</v>
      </c>
      <c r="C670" s="9">
        <v>923076063945</v>
      </c>
      <c r="E67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671" spans="1:5" ht="129.6" x14ac:dyDescent="0.3">
      <c r="A671" s="8" t="s">
        <v>7</v>
      </c>
      <c r="C671" s="9">
        <v>923044940112</v>
      </c>
      <c r="E67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672" spans="1:5" ht="129.6" x14ac:dyDescent="0.3">
      <c r="A672" s="8" t="s">
        <v>7</v>
      </c>
      <c r="C672" s="9">
        <v>923146037757</v>
      </c>
      <c r="E67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673" spans="1:5" ht="129.6" x14ac:dyDescent="0.3">
      <c r="A673" s="8" t="s">
        <v>7</v>
      </c>
      <c r="C673" s="9">
        <v>923366904932</v>
      </c>
      <c r="E67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674" spans="1:5" ht="129.6" x14ac:dyDescent="0.3">
      <c r="A674" s="8" t="s">
        <v>7</v>
      </c>
      <c r="C674" s="9">
        <v>923024365042</v>
      </c>
      <c r="E67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675" spans="1:5" ht="129.6" x14ac:dyDescent="0.3">
      <c r="A675" s="8" t="s">
        <v>7</v>
      </c>
      <c r="C675" s="9">
        <v>923086718310</v>
      </c>
      <c r="E67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676" spans="1:5" ht="129.6" x14ac:dyDescent="0.3">
      <c r="A676" s="8" t="s">
        <v>7</v>
      </c>
      <c r="C676" s="9">
        <v>923229608789</v>
      </c>
      <c r="E67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677" spans="1:5" ht="129.6" x14ac:dyDescent="0.3">
      <c r="A677" s="8" t="s">
        <v>7</v>
      </c>
      <c r="C677" s="9">
        <v>923216087220</v>
      </c>
      <c r="E67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678" spans="1:5" ht="129.6" x14ac:dyDescent="0.3">
      <c r="A678" s="8" t="s">
        <v>7</v>
      </c>
      <c r="C678" s="9">
        <v>923008700867</v>
      </c>
      <c r="E67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679" spans="1:5" ht="129.6" x14ac:dyDescent="0.3">
      <c r="A679" s="8" t="s">
        <v>7</v>
      </c>
      <c r="C679" s="9">
        <v>923216000989</v>
      </c>
      <c r="E67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680" spans="1:5" ht="129.6" x14ac:dyDescent="0.3">
      <c r="A680" s="8" t="s">
        <v>7</v>
      </c>
      <c r="C680" s="9">
        <v>923143920610</v>
      </c>
      <c r="E68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681" spans="1:5" ht="129.6" x14ac:dyDescent="0.3">
      <c r="A681" s="8" t="s">
        <v>7</v>
      </c>
      <c r="C681" s="9">
        <v>923336770899</v>
      </c>
      <c r="E68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682" spans="1:5" ht="129.6" x14ac:dyDescent="0.3">
      <c r="A682" s="8" t="s">
        <v>7</v>
      </c>
      <c r="C682" s="9">
        <v>923028157375</v>
      </c>
      <c r="E68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683" spans="1:5" ht="129.6" x14ac:dyDescent="0.3">
      <c r="A683" s="8" t="s">
        <v>7</v>
      </c>
      <c r="C683" s="9">
        <v>923006000626</v>
      </c>
      <c r="E68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684" spans="1:5" ht="129.6" x14ac:dyDescent="0.3">
      <c r="A684" s="8" t="s">
        <v>7</v>
      </c>
      <c r="C684" s="9">
        <v>923048833442</v>
      </c>
      <c r="E68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685" spans="1:5" ht="129.6" x14ac:dyDescent="0.3">
      <c r="A685" s="8" t="s">
        <v>7</v>
      </c>
      <c r="C685" s="9">
        <v>923347509495</v>
      </c>
      <c r="E68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686" spans="1:5" ht="129.6" x14ac:dyDescent="0.3">
      <c r="A686" s="8" t="s">
        <v>7</v>
      </c>
      <c r="C686" s="9">
        <v>923008510809</v>
      </c>
      <c r="E68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687" spans="1:5" ht="129.6" x14ac:dyDescent="0.3">
      <c r="A687" s="8" t="s">
        <v>7</v>
      </c>
      <c r="C687" s="9">
        <v>923016757172</v>
      </c>
      <c r="E68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688" spans="1:5" ht="129.6" x14ac:dyDescent="0.3">
      <c r="A688" s="8" t="s">
        <v>7</v>
      </c>
      <c r="C688" s="9">
        <v>923317644510</v>
      </c>
      <c r="E68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689" spans="1:5" ht="129.6" x14ac:dyDescent="0.3">
      <c r="A689" s="8" t="s">
        <v>7</v>
      </c>
      <c r="C689" s="9">
        <v>923017096509</v>
      </c>
      <c r="E68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690" spans="1:5" ht="129.6" x14ac:dyDescent="0.3">
      <c r="A690" s="8" t="s">
        <v>7</v>
      </c>
      <c r="C690" s="9">
        <v>923046288002</v>
      </c>
      <c r="E69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691" spans="1:5" ht="129.6" x14ac:dyDescent="0.3">
      <c r="A691" s="8" t="s">
        <v>7</v>
      </c>
      <c r="C691" s="9">
        <v>923441562212</v>
      </c>
      <c r="E69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692" spans="1:5" ht="129.6" x14ac:dyDescent="0.3">
      <c r="A692" s="8" t="s">
        <v>7</v>
      </c>
      <c r="C692" s="9">
        <v>923423103121</v>
      </c>
      <c r="E69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693" spans="1:5" ht="129.6" x14ac:dyDescent="0.3">
      <c r="A693" s="8" t="s">
        <v>7</v>
      </c>
      <c r="C693" s="9">
        <v>923075580280</v>
      </c>
      <c r="E69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694" spans="1:5" ht="129.6" x14ac:dyDescent="0.3">
      <c r="A694" s="8" t="s">
        <v>7</v>
      </c>
      <c r="C694" s="9">
        <v>923024365042</v>
      </c>
      <c r="E69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695" spans="1:5" ht="129.6" x14ac:dyDescent="0.3">
      <c r="A695" s="8" t="s">
        <v>7</v>
      </c>
      <c r="C695" s="9">
        <v>923086718310</v>
      </c>
      <c r="E69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696" spans="1:5" ht="129.6" x14ac:dyDescent="0.3">
      <c r="A696" s="8" t="s">
        <v>7</v>
      </c>
      <c r="C696" s="9">
        <v>923229608789</v>
      </c>
      <c r="E69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697" spans="1:5" ht="129.6" x14ac:dyDescent="0.3">
      <c r="A697" s="8" t="s">
        <v>7</v>
      </c>
      <c r="C697" s="9">
        <v>923216087220</v>
      </c>
      <c r="E69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698" spans="1:5" ht="129.6" x14ac:dyDescent="0.3">
      <c r="A698" s="8" t="s">
        <v>7</v>
      </c>
      <c r="C698" s="9">
        <v>923008700867</v>
      </c>
      <c r="E69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699" spans="1:5" ht="129.6" x14ac:dyDescent="0.3">
      <c r="A699" s="8" t="s">
        <v>7</v>
      </c>
      <c r="C699" s="9">
        <v>923216000989</v>
      </c>
      <c r="E69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700" spans="1:5" ht="129.6" x14ac:dyDescent="0.3">
      <c r="A700" s="8" t="s">
        <v>7</v>
      </c>
      <c r="C700" s="9">
        <v>923143920610</v>
      </c>
      <c r="E70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701" spans="1:5" ht="129.6" x14ac:dyDescent="0.3">
      <c r="A701" s="8" t="s">
        <v>7</v>
      </c>
      <c r="C701" s="9">
        <v>923336770899</v>
      </c>
      <c r="E70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702" spans="1:5" ht="129.6" x14ac:dyDescent="0.3">
      <c r="A702" s="8" t="s">
        <v>7</v>
      </c>
      <c r="C702" s="9">
        <v>923008704304</v>
      </c>
      <c r="E70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Address','923008704304',(SELECT LAST_INSERT_ID()), 1,1,1,NOW(),true);</v>
      </c>
    </row>
    <row r="703" spans="1:5" ht="129.6" x14ac:dyDescent="0.3">
      <c r="A703" s="8" t="s">
        <v>7</v>
      </c>
      <c r="C703" s="9">
        <v>923468654440</v>
      </c>
      <c r="E70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Address','923468654440',(SELECT LAST_INSERT_ID()), 1,1,1,NOW(),true);</v>
      </c>
    </row>
    <row r="704" spans="1:5" ht="129.6" x14ac:dyDescent="0.3">
      <c r="A704" s="8" t="s">
        <v>7</v>
      </c>
      <c r="C704" s="9">
        <v>923218609062</v>
      </c>
      <c r="E70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Address','923218609062',(SELECT LAST_INSERT_ID()), 1,1,1,NOW(),true);</v>
      </c>
    </row>
    <row r="705" spans="1:5" ht="129.6" x14ac:dyDescent="0.3">
      <c r="A705" s="8" t="s">
        <v>7</v>
      </c>
      <c r="C705" s="9">
        <v>923016462487</v>
      </c>
      <c r="E70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Address','923016462487',(SELECT LAST_INSERT_ID()), 1,1,1,NOW(),true);</v>
      </c>
    </row>
    <row r="706" spans="1:5" ht="129.6" x14ac:dyDescent="0.3">
      <c r="A706" s="8" t="s">
        <v>7</v>
      </c>
      <c r="C706" s="9">
        <v>923460077478</v>
      </c>
      <c r="E70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Address','923460077478',(SELECT LAST_INSERT_ID()), 1,1,1,NOW(),true);</v>
      </c>
    </row>
    <row r="707" spans="1:5" ht="129.6" x14ac:dyDescent="0.3">
      <c r="A707" s="8" t="s">
        <v>7</v>
      </c>
      <c r="C707" s="9">
        <v>923452565104</v>
      </c>
      <c r="E707" s="5" t="str">
        <f t="shared" ref="E707:E770" si="11">CONCATENATE($D$2,A707,"','",A707,"',",$D$3,C707,"',",$D$4)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Address','923452565104',(SELECT LAST_INSERT_ID()), 1,1,1,NOW(),true);</v>
      </c>
    </row>
    <row r="708" spans="1:5" ht="129.6" x14ac:dyDescent="0.3">
      <c r="A708" s="8" t="s">
        <v>7</v>
      </c>
      <c r="C708" s="9">
        <v>923013156732</v>
      </c>
      <c r="E70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Address','923013156732',(SELECT LAST_INSERT_ID()), 1,1,1,NOW(),true);</v>
      </c>
    </row>
    <row r="709" spans="1:5" ht="129.6" x14ac:dyDescent="0.3">
      <c r="A709" s="8" t="s">
        <v>7</v>
      </c>
      <c r="C709" s="9">
        <v>923216057380</v>
      </c>
      <c r="E70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Address','923216057380',(SELECT LAST_INSERT_ID()), 1,1,1,NOW(),true);</v>
      </c>
    </row>
    <row r="710" spans="1:5" ht="129.6" x14ac:dyDescent="0.3">
      <c r="A710" s="8" t="s">
        <v>7</v>
      </c>
      <c r="C710" s="9">
        <v>923457654441</v>
      </c>
      <c r="E71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Address','923457654441',(SELECT LAST_INSERT_ID()), 1,1,1,NOW(),true);</v>
      </c>
    </row>
    <row r="711" spans="1:5" ht="129.6" x14ac:dyDescent="0.3">
      <c r="A711" s="8" t="s">
        <v>7</v>
      </c>
      <c r="C711" s="9">
        <v>923002241521</v>
      </c>
      <c r="E71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Address','923002241521',(SELECT LAST_INSERT_ID()), 1,1,1,NOW(),true);</v>
      </c>
    </row>
    <row r="712" spans="1:5" ht="129.6" x14ac:dyDescent="0.3">
      <c r="A712" s="8" t="s">
        <v>7</v>
      </c>
      <c r="C712" s="9">
        <v>923008601980</v>
      </c>
      <c r="E71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Address','923008601980',(SELECT LAST_INSERT_ID()), 1,1,1,NOW(),true);</v>
      </c>
    </row>
    <row r="713" spans="1:5" ht="129.6" x14ac:dyDescent="0.3">
      <c r="A713" s="8" t="s">
        <v>7</v>
      </c>
      <c r="C713" s="9">
        <v>923361361010</v>
      </c>
      <c r="E71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Address','923361361010',(SELECT LAST_INSERT_ID()), 1,1,1,NOW(),true);</v>
      </c>
    </row>
    <row r="714" spans="1:5" ht="129.6" x14ac:dyDescent="0.3">
      <c r="A714" s="8" t="s">
        <v>7</v>
      </c>
      <c r="C714" s="9">
        <v>923400686304</v>
      </c>
      <c r="E71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715" spans="1:5" ht="129.6" x14ac:dyDescent="0.3">
      <c r="A715" s="8" t="s">
        <v>7</v>
      </c>
      <c r="C715" s="9">
        <v>923333769079</v>
      </c>
      <c r="E71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716" spans="1:5" ht="129.6" x14ac:dyDescent="0.3">
      <c r="A716" s="8" t="s">
        <v>7</v>
      </c>
      <c r="C716" s="9">
        <v>923460209793</v>
      </c>
      <c r="E71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717" spans="1:5" ht="129.6" x14ac:dyDescent="0.3">
      <c r="A717" s="8" t="s">
        <v>7</v>
      </c>
      <c r="C717" s="9">
        <v>923431784216</v>
      </c>
      <c r="E71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718" spans="1:5" ht="129.6" x14ac:dyDescent="0.3">
      <c r="A718" s="8" t="s">
        <v>7</v>
      </c>
      <c r="C718" s="9">
        <v>923336384908</v>
      </c>
      <c r="E71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719" spans="1:5" ht="129.6" x14ac:dyDescent="0.3">
      <c r="A719" s="8" t="s">
        <v>7</v>
      </c>
      <c r="C719" s="9">
        <v>923008103681</v>
      </c>
      <c r="E71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720" spans="1:5" ht="129.6" x14ac:dyDescent="0.3">
      <c r="A720" s="8" t="s">
        <v>7</v>
      </c>
      <c r="C720" s="9">
        <v>923336000749</v>
      </c>
      <c r="E72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721" spans="1:5" ht="129.6" x14ac:dyDescent="0.3">
      <c r="A721" s="8" t="s">
        <v>7</v>
      </c>
      <c r="C721" s="9">
        <v>923086232135</v>
      </c>
      <c r="E72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722" spans="1:5" ht="129.6" x14ac:dyDescent="0.3">
      <c r="A722" s="8" t="s">
        <v>7</v>
      </c>
      <c r="C722" s="9">
        <v>923046193024</v>
      </c>
      <c r="E72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723" spans="1:5" ht="129.6" x14ac:dyDescent="0.3">
      <c r="A723" s="8" t="s">
        <v>7</v>
      </c>
      <c r="C723" s="9">
        <v>923349600189</v>
      </c>
      <c r="E72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724" spans="1:5" ht="129.6" x14ac:dyDescent="0.3">
      <c r="A724" s="8" t="s">
        <v>7</v>
      </c>
      <c r="C724" s="9">
        <v>923477289049</v>
      </c>
      <c r="E72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725" spans="1:5" ht="129.6" x14ac:dyDescent="0.3">
      <c r="A725" s="8" t="s">
        <v>7</v>
      </c>
      <c r="C725" s="9">
        <v>923009202795</v>
      </c>
      <c r="E72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726" spans="1:5" ht="129.6" x14ac:dyDescent="0.3">
      <c r="A726" s="8" t="s">
        <v>7</v>
      </c>
      <c r="C726" s="9">
        <v>923002300140</v>
      </c>
      <c r="E72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727" spans="1:5" ht="129.6" x14ac:dyDescent="0.3">
      <c r="A727" s="8" t="s">
        <v>7</v>
      </c>
      <c r="C727" s="9">
        <v>923458615055</v>
      </c>
      <c r="E72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728" spans="1:5" ht="129.6" x14ac:dyDescent="0.3">
      <c r="A728" s="8" t="s">
        <v>7</v>
      </c>
      <c r="C728" s="9">
        <v>923049359901</v>
      </c>
      <c r="E72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729" spans="1:5" ht="129.6" x14ac:dyDescent="0.3">
      <c r="A729" s="8" t="s">
        <v>7</v>
      </c>
      <c r="C729" s="9">
        <v>923473800057</v>
      </c>
      <c r="E72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730" spans="1:5" ht="129.6" x14ac:dyDescent="0.3">
      <c r="A730" s="8" t="s">
        <v>7</v>
      </c>
      <c r="C730" s="9">
        <v>923114135732</v>
      </c>
      <c r="E73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731" spans="1:5" ht="129.6" x14ac:dyDescent="0.3">
      <c r="A731" s="8" t="s">
        <v>7</v>
      </c>
      <c r="C731" s="9">
        <v>923474800449</v>
      </c>
      <c r="E73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732" spans="1:5" ht="129.6" x14ac:dyDescent="0.3">
      <c r="A732" s="8" t="s">
        <v>7</v>
      </c>
      <c r="C732" s="9">
        <v>923045419392</v>
      </c>
      <c r="E73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733" spans="1:5" ht="129.6" x14ac:dyDescent="0.3">
      <c r="A733" s="8" t="s">
        <v>7</v>
      </c>
      <c r="C733" s="9">
        <v>923458639371</v>
      </c>
      <c r="E73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734" spans="1:5" ht="129.6" x14ac:dyDescent="0.3">
      <c r="A734" s="8" t="s">
        <v>7</v>
      </c>
      <c r="C734" s="9">
        <v>923339815771</v>
      </c>
      <c r="E73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735" spans="1:5" ht="129.6" x14ac:dyDescent="0.3">
      <c r="A735" s="8" t="s">
        <v>7</v>
      </c>
      <c r="C735" s="9">
        <v>923346901005</v>
      </c>
      <c r="E73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Address','923346901005',(SELECT LAST_INSERT_ID()), 1,1,1,NOW(),true);</v>
      </c>
    </row>
    <row r="736" spans="1:5" ht="129.6" x14ac:dyDescent="0.3">
      <c r="A736" s="8" t="s">
        <v>7</v>
      </c>
      <c r="C736" s="9">
        <v>923229112121</v>
      </c>
      <c r="E73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Address','923229112121',(SELECT LAST_INSERT_ID()), 1,1,1,NOW(),true);</v>
      </c>
    </row>
    <row r="737" spans="1:5" ht="129.6" x14ac:dyDescent="0.3">
      <c r="A737" s="8" t="s">
        <v>7</v>
      </c>
      <c r="C737" s="9">
        <v>923227131169</v>
      </c>
      <c r="E73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Address','923227131169',(SELECT LAST_INSERT_ID()), 1,1,1,NOW(),true);</v>
      </c>
    </row>
    <row r="738" spans="1:5" ht="129.6" x14ac:dyDescent="0.3">
      <c r="A738" s="8" t="s">
        <v>7</v>
      </c>
      <c r="C738" s="9">
        <v>923026710585</v>
      </c>
      <c r="E73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Address','923026710585',(SELECT LAST_INSERT_ID()), 1,1,1,NOW(),true);</v>
      </c>
    </row>
    <row r="739" spans="1:5" ht="129.6" x14ac:dyDescent="0.3">
      <c r="A739" s="8" t="s">
        <v>7</v>
      </c>
      <c r="C739" s="9">
        <v>923347518272</v>
      </c>
      <c r="E73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Address','923347518272',(SELECT LAST_INSERT_ID()), 1,1,1,NOW(),true);</v>
      </c>
    </row>
    <row r="740" spans="1:5" ht="129.6" x14ac:dyDescent="0.3">
      <c r="A740" s="8" t="s">
        <v>7</v>
      </c>
      <c r="C740" s="9">
        <v>923215073866</v>
      </c>
      <c r="E74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741" spans="1:5" ht="129.6" x14ac:dyDescent="0.3">
      <c r="A741" s="8" t="s">
        <v>7</v>
      </c>
      <c r="C741" s="9">
        <v>923018664711</v>
      </c>
      <c r="E74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742" spans="1:5" ht="129.6" x14ac:dyDescent="0.3">
      <c r="A742" s="8" t="s">
        <v>7</v>
      </c>
      <c r="C742" s="9">
        <v>923066002376</v>
      </c>
      <c r="E74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743" spans="1:5" ht="129.6" x14ac:dyDescent="0.3">
      <c r="A743" s="8" t="s">
        <v>7</v>
      </c>
      <c r="C743" s="9">
        <v>923216030411</v>
      </c>
      <c r="E74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744" spans="1:5" ht="129.6" x14ac:dyDescent="0.3">
      <c r="A744" s="8" t="s">
        <v>7</v>
      </c>
      <c r="C744" s="9">
        <v>923214766900</v>
      </c>
      <c r="E74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745" spans="1:5" ht="129.6" x14ac:dyDescent="0.3">
      <c r="A745" s="8" t="s">
        <v>7</v>
      </c>
      <c r="C745" s="9">
        <v>923446933561</v>
      </c>
      <c r="E74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746" spans="1:5" ht="129.6" x14ac:dyDescent="0.3">
      <c r="A746" s="8" t="s">
        <v>7</v>
      </c>
      <c r="C746" s="9">
        <v>923216030480</v>
      </c>
      <c r="E74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747" spans="1:5" ht="129.6" x14ac:dyDescent="0.3">
      <c r="A747" s="8" t="s">
        <v>7</v>
      </c>
      <c r="C747" s="9">
        <v>923077774776</v>
      </c>
      <c r="E74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748" spans="1:5" ht="129.6" x14ac:dyDescent="0.3">
      <c r="A748" s="8" t="s">
        <v>7</v>
      </c>
      <c r="C748" s="9">
        <v>923468604911</v>
      </c>
      <c r="E74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749" spans="1:5" ht="129.6" x14ac:dyDescent="0.3">
      <c r="A749" s="8" t="s">
        <v>7</v>
      </c>
      <c r="C749" s="9">
        <v>923016000245</v>
      </c>
      <c r="E74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750" spans="1:5" ht="129.6" x14ac:dyDescent="0.3">
      <c r="A750" s="8" t="s">
        <v>7</v>
      </c>
      <c r="C750" s="9">
        <v>923338314353</v>
      </c>
      <c r="E75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751" spans="1:5" ht="129.6" x14ac:dyDescent="0.3">
      <c r="A751" s="8" t="s">
        <v>7</v>
      </c>
      <c r="C751" s="9">
        <v>923324996255</v>
      </c>
      <c r="E75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752" spans="1:5" ht="129.6" x14ac:dyDescent="0.3">
      <c r="A752" s="8" t="s">
        <v>7</v>
      </c>
      <c r="C752" s="9">
        <v>923004466409</v>
      </c>
      <c r="E75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753" spans="1:5" ht="129.6" x14ac:dyDescent="0.3">
      <c r="A753" s="8" t="s">
        <v>7</v>
      </c>
      <c r="C753" s="9">
        <v>923006036669</v>
      </c>
      <c r="E75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754" spans="1:5" ht="129.6" x14ac:dyDescent="0.3">
      <c r="A754" s="8" t="s">
        <v>7</v>
      </c>
      <c r="C754" s="9">
        <v>923361691612</v>
      </c>
      <c r="E75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755" spans="1:5" ht="129.6" x14ac:dyDescent="0.3">
      <c r="A755" s="8" t="s">
        <v>7</v>
      </c>
      <c r="C755" s="9">
        <v>923048504633</v>
      </c>
      <c r="E75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756" spans="1:5" ht="129.6" x14ac:dyDescent="0.3">
      <c r="A756" s="8" t="s">
        <v>7</v>
      </c>
      <c r="C756" s="9">
        <v>923024365042</v>
      </c>
      <c r="E75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757" spans="1:5" ht="129.6" x14ac:dyDescent="0.3">
      <c r="A757" s="8" t="s">
        <v>7</v>
      </c>
      <c r="C757" s="9">
        <v>923216437015</v>
      </c>
      <c r="E75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758" spans="1:5" ht="129.6" x14ac:dyDescent="0.3">
      <c r="A758" s="8" t="s">
        <v>7</v>
      </c>
      <c r="C758" s="9">
        <v>923009602451</v>
      </c>
      <c r="E75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759" spans="1:5" ht="129.6" x14ac:dyDescent="0.3">
      <c r="A759" s="8" t="s">
        <v>7</v>
      </c>
      <c r="C759" s="9">
        <v>923216010182</v>
      </c>
      <c r="E75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760" spans="1:5" ht="129.6" x14ac:dyDescent="0.3">
      <c r="A760" s="8" t="s">
        <v>7</v>
      </c>
      <c r="C760" s="9">
        <v>923367254915</v>
      </c>
      <c r="E76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761" spans="1:5" ht="129.6" x14ac:dyDescent="0.3">
      <c r="A761" s="8" t="s">
        <v>7</v>
      </c>
      <c r="C761" s="9">
        <v>923006022250</v>
      </c>
      <c r="E76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762" spans="1:5" ht="129.6" x14ac:dyDescent="0.3">
      <c r="A762" s="8" t="s">
        <v>7</v>
      </c>
      <c r="C762" s="9">
        <v>923248895758</v>
      </c>
      <c r="E76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763" spans="1:5" ht="129.6" x14ac:dyDescent="0.3">
      <c r="A763" s="8" t="s">
        <v>7</v>
      </c>
      <c r="C763" s="9">
        <v>923486906166</v>
      </c>
      <c r="E76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764" spans="1:5" ht="129.6" x14ac:dyDescent="0.3">
      <c r="A764" s="8" t="s">
        <v>7</v>
      </c>
      <c r="C764" s="9">
        <v>923086707279</v>
      </c>
      <c r="E76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765" spans="1:5" ht="129.6" x14ac:dyDescent="0.3">
      <c r="A765" s="8" t="s">
        <v>7</v>
      </c>
      <c r="C765" s="9">
        <v>923237160636</v>
      </c>
      <c r="E76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766" spans="1:5" ht="129.6" x14ac:dyDescent="0.3">
      <c r="A766" s="8" t="s">
        <v>7</v>
      </c>
      <c r="C766" s="9">
        <v>923450701491</v>
      </c>
      <c r="E76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767" spans="1:5" ht="129.6" x14ac:dyDescent="0.3">
      <c r="A767" s="8" t="s">
        <v>7</v>
      </c>
      <c r="C767" s="9">
        <v>923007201916</v>
      </c>
      <c r="E76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768" spans="1:5" ht="129.6" x14ac:dyDescent="0.3">
      <c r="A768" s="8" t="s">
        <v>7</v>
      </c>
      <c r="C768" s="9">
        <v>923009606322</v>
      </c>
      <c r="E76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769" spans="1:5" ht="129.6" x14ac:dyDescent="0.3">
      <c r="A769" s="8" t="s">
        <v>7</v>
      </c>
      <c r="C769" s="9">
        <v>923037950093</v>
      </c>
      <c r="E76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770" spans="1:5" ht="129.6" x14ac:dyDescent="0.3">
      <c r="A770" s="8" t="s">
        <v>7</v>
      </c>
      <c r="C770" s="9">
        <v>923027900403</v>
      </c>
      <c r="E77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771" spans="1:5" ht="129.6" x14ac:dyDescent="0.3">
      <c r="A771" s="8" t="s">
        <v>7</v>
      </c>
      <c r="C771" s="9">
        <v>923016742362</v>
      </c>
      <c r="E771" s="5" t="str">
        <f t="shared" ref="E771:E834" si="12">CONCATENATE($D$2,A771,"','",A771,"',",$D$3,C771,"',",$D$4)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772" spans="1:5" ht="129.6" x14ac:dyDescent="0.3">
      <c r="A772" s="8" t="s">
        <v>7</v>
      </c>
      <c r="C772" s="9">
        <v>923118703392</v>
      </c>
      <c r="E77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773" spans="1:5" ht="129.6" x14ac:dyDescent="0.3">
      <c r="A773" s="8" t="s">
        <v>7</v>
      </c>
      <c r="C773" s="9">
        <v>923009609363</v>
      </c>
      <c r="E77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774" spans="1:5" ht="129.6" x14ac:dyDescent="0.3">
      <c r="A774" s="8" t="s">
        <v>7</v>
      </c>
      <c r="C774" s="9">
        <v>923007286388</v>
      </c>
      <c r="E77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775" spans="1:5" ht="129.6" x14ac:dyDescent="0.3">
      <c r="A775" s="8" t="s">
        <v>7</v>
      </c>
      <c r="C775" s="9">
        <v>923472124587</v>
      </c>
      <c r="E77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776" spans="1:5" ht="129.6" x14ac:dyDescent="0.3">
      <c r="A776" s="8" t="s">
        <v>7</v>
      </c>
      <c r="C776" s="9">
        <v>923481566549</v>
      </c>
      <c r="E77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777" spans="1:5" ht="129.6" x14ac:dyDescent="0.3">
      <c r="A777" s="8" t="s">
        <v>7</v>
      </c>
      <c r="C777" s="9">
        <v>923436644300</v>
      </c>
      <c r="E77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778" spans="1:5" ht="129.6" x14ac:dyDescent="0.3">
      <c r="A778" s="8" t="s">
        <v>7</v>
      </c>
      <c r="C778" s="9">
        <v>923068433313</v>
      </c>
      <c r="E77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779" spans="1:5" ht="129.6" x14ac:dyDescent="0.3">
      <c r="A779" s="8" t="s">
        <v>7</v>
      </c>
      <c r="C779" s="9">
        <v>923217054336</v>
      </c>
      <c r="E77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780" spans="1:5" ht="129.6" x14ac:dyDescent="0.3">
      <c r="A780" s="8" t="s">
        <v>7</v>
      </c>
      <c r="C780" s="9">
        <v>923148619529</v>
      </c>
      <c r="E78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781" spans="1:5" ht="129.6" x14ac:dyDescent="0.3">
      <c r="A781" s="8" t="s">
        <v>7</v>
      </c>
      <c r="C781" s="9">
        <v>923216520480</v>
      </c>
      <c r="E78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782" spans="1:5" ht="129.6" x14ac:dyDescent="0.3">
      <c r="A782" s="8" t="s">
        <v>7</v>
      </c>
      <c r="C782" s="9">
        <v>923026747699</v>
      </c>
      <c r="E78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783" spans="1:5" ht="129.6" x14ac:dyDescent="0.3">
      <c r="A783" s="8" t="s">
        <v>7</v>
      </c>
      <c r="C783" s="9">
        <v>923456028030</v>
      </c>
      <c r="E78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784" spans="1:5" ht="129.6" x14ac:dyDescent="0.3">
      <c r="A784" s="8" t="s">
        <v>7</v>
      </c>
      <c r="C784" s="9">
        <v>923357363591</v>
      </c>
      <c r="E78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785" spans="1:5" ht="129.6" x14ac:dyDescent="0.3">
      <c r="A785" s="8" t="s">
        <v>7</v>
      </c>
      <c r="C785" s="9">
        <v>923218603411</v>
      </c>
      <c r="E78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786" spans="1:5" ht="129.6" x14ac:dyDescent="0.3">
      <c r="A786" s="8" t="s">
        <v>7</v>
      </c>
      <c r="C786" s="9">
        <v>923008704554</v>
      </c>
      <c r="E78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787" spans="1:5" ht="129.6" x14ac:dyDescent="0.3">
      <c r="A787" s="8" t="s">
        <v>7</v>
      </c>
      <c r="C787" s="9">
        <v>923213213467</v>
      </c>
      <c r="E78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788" spans="1:5" ht="129.6" x14ac:dyDescent="0.3">
      <c r="A788" s="8" t="s">
        <v>7</v>
      </c>
      <c r="C788" s="9">
        <v>923207290068</v>
      </c>
      <c r="E78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789" spans="1:5" ht="129.6" x14ac:dyDescent="0.3">
      <c r="A789" s="8" t="s">
        <v>7</v>
      </c>
      <c r="C789" s="9">
        <v>923006058400</v>
      </c>
      <c r="E78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790" spans="1:5" ht="129.6" x14ac:dyDescent="0.3">
      <c r="A790" s="8" t="s">
        <v>7</v>
      </c>
      <c r="C790" s="9">
        <v>923236116416</v>
      </c>
      <c r="E79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791" spans="1:5" ht="129.6" x14ac:dyDescent="0.3">
      <c r="A791" s="8" t="s">
        <v>7</v>
      </c>
      <c r="C791" s="9">
        <v>923444050920</v>
      </c>
      <c r="E79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792" spans="1:5" ht="129.6" x14ac:dyDescent="0.3">
      <c r="A792" s="8" t="s">
        <v>7</v>
      </c>
      <c r="C792" s="9">
        <v>923427516810</v>
      </c>
      <c r="E79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793" spans="1:5" ht="129.6" x14ac:dyDescent="0.3">
      <c r="A793" s="8" t="s">
        <v>7</v>
      </c>
      <c r="C793" s="9">
        <v>923016715600</v>
      </c>
      <c r="E79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794" spans="1:5" ht="129.6" x14ac:dyDescent="0.3">
      <c r="A794" s="8" t="s">
        <v>7</v>
      </c>
      <c r="C794" s="9">
        <v>923057150162</v>
      </c>
      <c r="E79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795" spans="1:5" ht="129.6" x14ac:dyDescent="0.3">
      <c r="A795" s="8" t="s">
        <v>7</v>
      </c>
      <c r="C795" s="9">
        <v>923013052099</v>
      </c>
      <c r="E79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796" spans="1:5" ht="129.6" x14ac:dyDescent="0.3">
      <c r="A796" s="8" t="s">
        <v>7</v>
      </c>
      <c r="C796" s="9">
        <v>923376300084</v>
      </c>
      <c r="E79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797" spans="1:5" ht="129.6" x14ac:dyDescent="0.3">
      <c r="A797" s="8" t="s">
        <v>7</v>
      </c>
      <c r="C797" s="9">
        <v>923056183032</v>
      </c>
      <c r="E79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798" spans="1:5" ht="129.6" x14ac:dyDescent="0.3">
      <c r="A798" s="8" t="s">
        <v>7</v>
      </c>
      <c r="C798" s="9">
        <v>923030166705</v>
      </c>
      <c r="E79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799" spans="1:5" ht="129.6" x14ac:dyDescent="0.3">
      <c r="A799" s="8" t="s">
        <v>7</v>
      </c>
      <c r="C799" s="9">
        <v>923227136296</v>
      </c>
      <c r="E79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800" spans="1:5" ht="129.6" x14ac:dyDescent="0.3">
      <c r="A800" s="8" t="s">
        <v>7</v>
      </c>
      <c r="C800" s="9">
        <v>923008338989</v>
      </c>
      <c r="E80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801" spans="1:5" ht="129.6" x14ac:dyDescent="0.3">
      <c r="A801" s="8" t="s">
        <v>7</v>
      </c>
      <c r="C801" s="9">
        <v>923076063945</v>
      </c>
      <c r="E80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802" spans="1:5" ht="129.6" x14ac:dyDescent="0.3">
      <c r="A802" s="8" t="s">
        <v>7</v>
      </c>
      <c r="C802" s="9">
        <v>923044940112</v>
      </c>
      <c r="E80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803" spans="1:5" ht="129.6" x14ac:dyDescent="0.3">
      <c r="A803" s="8" t="s">
        <v>7</v>
      </c>
      <c r="C803" s="9">
        <v>923146037757</v>
      </c>
      <c r="E80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804" spans="1:5" ht="129.6" x14ac:dyDescent="0.3">
      <c r="A804" s="8" t="s">
        <v>7</v>
      </c>
      <c r="C804" s="9">
        <v>923005289078</v>
      </c>
      <c r="E80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Address','923005289078',(SELECT LAST_INSERT_ID()), 1,1,1,NOW(),true);</v>
      </c>
    </row>
    <row r="805" spans="1:5" ht="129.6" x14ac:dyDescent="0.3">
      <c r="A805" s="8" t="s">
        <v>7</v>
      </c>
      <c r="C805" s="9">
        <v>923344848564</v>
      </c>
      <c r="E80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Address','923344848564',(SELECT LAST_INSERT_ID()), 1,1,1,NOW(),true);</v>
      </c>
    </row>
    <row r="806" spans="1:5" ht="129.6" x14ac:dyDescent="0.3">
      <c r="A806" s="8" t="s">
        <v>7</v>
      </c>
      <c r="C806" s="9">
        <v>923452315095</v>
      </c>
      <c r="E80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Address','923452315095',(SELECT LAST_INSERT_ID()), 1,1,1,NOW(),true);</v>
      </c>
    </row>
    <row r="807" spans="1:5" ht="129.6" x14ac:dyDescent="0.3">
      <c r="A807" s="8" t="s">
        <v>7</v>
      </c>
      <c r="C807" s="9">
        <v>923026738415</v>
      </c>
      <c r="E80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Address','923026738415',(SELECT LAST_INSERT_ID()), 1,1,1,NOW(),true);</v>
      </c>
    </row>
    <row r="808" spans="1:5" ht="129.6" x14ac:dyDescent="0.3">
      <c r="A808" s="8" t="s">
        <v>7</v>
      </c>
      <c r="C808" s="9">
        <v>923057407125</v>
      </c>
      <c r="E80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Address','923057407125',(SELECT LAST_INSERT_ID()), 1,1,1,NOW(),true);</v>
      </c>
    </row>
    <row r="809" spans="1:5" ht="129.6" x14ac:dyDescent="0.3">
      <c r="A809" s="8" t="s">
        <v>7</v>
      </c>
      <c r="C809" s="9">
        <v>923336800878</v>
      </c>
      <c r="E80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Address','923336800878',(SELECT LAST_INSERT_ID()), 1,1,1,NOW(),true);</v>
      </c>
    </row>
    <row r="810" spans="1:5" ht="129.6" x14ac:dyDescent="0.3">
      <c r="A810" s="8" t="s">
        <v>7</v>
      </c>
      <c r="C810" s="9">
        <v>923157831515</v>
      </c>
      <c r="E81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Address','923157831515',(SELECT LAST_INSERT_ID()), 1,1,1,NOW(),true);</v>
      </c>
    </row>
    <row r="811" spans="1:5" ht="129.6" x14ac:dyDescent="0.3">
      <c r="A811" s="8" t="s">
        <v>7</v>
      </c>
      <c r="C811" s="9">
        <v>923468650577</v>
      </c>
      <c r="E81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812" spans="1:5" ht="129.6" x14ac:dyDescent="0.3">
      <c r="A812" s="8" t="s">
        <v>7</v>
      </c>
      <c r="C812" s="9">
        <v>923009609573</v>
      </c>
      <c r="E81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813" spans="1:5" ht="129.6" x14ac:dyDescent="0.3">
      <c r="A813" s="8" t="s">
        <v>7</v>
      </c>
      <c r="C813" s="9">
        <v>923439898898</v>
      </c>
      <c r="E81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Address','923439898898',(SELECT LAST_INSERT_ID()), 1,1,1,NOW(),true);</v>
      </c>
    </row>
    <row r="814" spans="1:5" ht="129.6" x14ac:dyDescent="0.3">
      <c r="A814" s="8" t="s">
        <v>7</v>
      </c>
      <c r="C814" s="9">
        <v>923450490493</v>
      </c>
      <c r="E81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Address','923450490493',(SELECT LAST_INSERT_ID()), 1,1,1,NOW(),true);</v>
      </c>
    </row>
    <row r="815" spans="1:5" ht="129.6" x14ac:dyDescent="0.3">
      <c r="A815" s="8" t="s">
        <v>7</v>
      </c>
      <c r="C815" s="9">
        <v>923048945193</v>
      </c>
      <c r="E81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Address','923048945193',(SELECT LAST_INSERT_ID()), 1,1,1,NOW(),true);</v>
      </c>
    </row>
    <row r="816" spans="1:5" ht="129.6" x14ac:dyDescent="0.3">
      <c r="A816" s="8" t="s">
        <v>7</v>
      </c>
      <c r="C816" s="9">
        <v>923229600222</v>
      </c>
      <c r="E81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Address','923229600222',(SELECT LAST_INSERT_ID()), 1,1,1,NOW(),true);</v>
      </c>
    </row>
    <row r="817" spans="1:5" ht="129.6" x14ac:dyDescent="0.3">
      <c r="A817" s="8" t="s">
        <v>7</v>
      </c>
      <c r="C817" s="9">
        <v>923006026239</v>
      </c>
      <c r="E81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Address','923006026239',(SELECT LAST_INSERT_ID()), 1,1,1,NOW(),true);</v>
      </c>
    </row>
    <row r="818" spans="1:5" ht="129.6" x14ac:dyDescent="0.3">
      <c r="A818" s="8" t="s">
        <v>7</v>
      </c>
      <c r="C818" s="9">
        <v>923364152224</v>
      </c>
      <c r="E81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Address','923364152224',(SELECT LAST_INSERT_ID()), 1,1,1,NOW(),true);</v>
      </c>
    </row>
    <row r="819" spans="1:5" ht="129.6" x14ac:dyDescent="0.3">
      <c r="A819" s="8" t="s">
        <v>7</v>
      </c>
      <c r="C819" s="9">
        <v>923007229437</v>
      </c>
      <c r="E81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Address','923007229437',(SELECT LAST_INSERT_ID()), 1,1,1,NOW(),true);</v>
      </c>
    </row>
    <row r="820" spans="1:5" ht="129.6" x14ac:dyDescent="0.3">
      <c r="A820" s="8" t="s">
        <v>7</v>
      </c>
      <c r="C820" s="9">
        <v>923049558076</v>
      </c>
      <c r="E82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Address','923049558076',(SELECT LAST_INSERT_ID()), 1,1,1,NOW(),true);</v>
      </c>
    </row>
    <row r="821" spans="1:5" ht="129.6" x14ac:dyDescent="0.3">
      <c r="A821" s="8" t="s">
        <v>7</v>
      </c>
      <c r="C821" s="9">
        <v>923038211239</v>
      </c>
      <c r="E82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Address','923038211239',(SELECT LAST_INSERT_ID()), 1,1,1,NOW(),true);</v>
      </c>
    </row>
    <row r="822" spans="1:5" ht="129.6" x14ac:dyDescent="0.3">
      <c r="A822" s="8" t="s">
        <v>7</v>
      </c>
      <c r="C822" s="9">
        <v>923016708382</v>
      </c>
      <c r="E82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Address','923016708382',(SELECT LAST_INSERT_ID()), 1,1,1,NOW(),true);</v>
      </c>
    </row>
    <row r="823" spans="1:5" ht="129.6" x14ac:dyDescent="0.3">
      <c r="A823" s="8" t="s">
        <v>7</v>
      </c>
      <c r="C823" s="9">
        <v>923222060786</v>
      </c>
      <c r="E82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Address','923222060786',(SELECT LAST_INSERT_ID()), 1,1,1,NOW(),true);</v>
      </c>
    </row>
    <row r="824" spans="1:5" ht="129.6" x14ac:dyDescent="0.3">
      <c r="A824" s="8" t="s">
        <v>7</v>
      </c>
      <c r="C824" s="9">
        <v>923458633786</v>
      </c>
      <c r="E82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Address','923458633786',(SELECT LAST_INSERT_ID()), 1,1,1,NOW(),true);</v>
      </c>
    </row>
    <row r="825" spans="1:5" ht="129.6" x14ac:dyDescent="0.3">
      <c r="A825" s="8" t="s">
        <v>7</v>
      </c>
      <c r="C825" s="9">
        <v>923212874444</v>
      </c>
      <c r="E82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Address','923212874444',(SELECT LAST_INSERT_ID()), 1,1,1,NOW(),true);</v>
      </c>
    </row>
    <row r="826" spans="1:5" ht="129.6" x14ac:dyDescent="0.3">
      <c r="A826" s="8" t="s">
        <v>7</v>
      </c>
      <c r="C826" s="9">
        <v>923007847633</v>
      </c>
      <c r="E82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Address','923007847633',(SELECT LAST_INSERT_ID()), 1,1,1,NOW(),true);</v>
      </c>
    </row>
    <row r="827" spans="1:5" ht="129.6" x14ac:dyDescent="0.3">
      <c r="A827" s="8" t="s">
        <v>7</v>
      </c>
      <c r="C827" s="9">
        <v>923013867864</v>
      </c>
      <c r="E82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Address','923013867864',(SELECT LAST_INSERT_ID()), 1,1,1,NOW(),true);</v>
      </c>
    </row>
    <row r="828" spans="1:5" ht="129.6" x14ac:dyDescent="0.3">
      <c r="A828" s="8" t="s">
        <v>7</v>
      </c>
      <c r="C828" s="9">
        <v>923039267103</v>
      </c>
      <c r="E82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Address','923039267103',(SELECT LAST_INSERT_ID()), 1,1,1,NOW(),true);</v>
      </c>
    </row>
    <row r="829" spans="1:5" ht="129.6" x14ac:dyDescent="0.3">
      <c r="A829" s="8" t="s">
        <v>7</v>
      </c>
      <c r="C829" s="9">
        <v>923036595416</v>
      </c>
      <c r="E82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Address','923036595416',(SELECT LAST_INSERT_ID()), 1,1,1,NOW(),true);</v>
      </c>
    </row>
    <row r="830" spans="1:5" ht="129.6" x14ac:dyDescent="0.3">
      <c r="A830" s="8" t="s">
        <v>7</v>
      </c>
      <c r="C830" s="9">
        <v>923216066080</v>
      </c>
      <c r="E83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831" spans="1:5" ht="129.6" x14ac:dyDescent="0.3">
      <c r="A831" s="8" t="s">
        <v>7</v>
      </c>
      <c r="C831" s="9">
        <v>923219600553</v>
      </c>
      <c r="E83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832" spans="1:5" ht="129.6" x14ac:dyDescent="0.3">
      <c r="A832" s="8" t="s">
        <v>7</v>
      </c>
      <c r="C832" s="9">
        <v>923044994455</v>
      </c>
      <c r="E83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Address','923044994455',(SELECT LAST_INSERT_ID()), 1,1,1,NOW(),true);</v>
      </c>
    </row>
    <row r="833" spans="1:5" ht="129.6" x14ac:dyDescent="0.3">
      <c r="A833" s="8" t="s">
        <v>7</v>
      </c>
      <c r="C833" s="9">
        <v>923218604763</v>
      </c>
      <c r="E83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Address','923218604763',(SELECT LAST_INSERT_ID()), 1,1,1,NOW(),true);</v>
      </c>
    </row>
    <row r="834" spans="1:5" ht="129.6" x14ac:dyDescent="0.3">
      <c r="A834" s="8" t="s">
        <v>7</v>
      </c>
      <c r="C834" s="9">
        <v>923040166475</v>
      </c>
      <c r="E83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Address','923040166475',(SELECT LAST_INSERT_ID()), 1,1,1,NOW(),true);</v>
      </c>
    </row>
    <row r="835" spans="1:5" ht="129.6" x14ac:dyDescent="0.3">
      <c r="A835" s="8" t="s">
        <v>7</v>
      </c>
      <c r="C835" s="9">
        <v>923025558353</v>
      </c>
      <c r="E835" s="5" t="str">
        <f t="shared" ref="E835:E898" si="13">CONCATENATE($D$2,A835,"','",A835,"',",$D$3,C835,"',",$D$4)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Address','923025558353',(SELECT LAST_INSERT_ID()), 1,1,1,NOW(),true);</v>
      </c>
    </row>
    <row r="836" spans="1:5" ht="129.6" x14ac:dyDescent="0.3">
      <c r="A836" s="8" t="s">
        <v>7</v>
      </c>
      <c r="C836" s="9">
        <v>923008620775</v>
      </c>
      <c r="E83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Address','923008620775',(SELECT LAST_INSERT_ID()), 1,1,1,NOW(),true);</v>
      </c>
    </row>
    <row r="837" spans="1:5" ht="129.6" x14ac:dyDescent="0.3">
      <c r="A837" s="8" t="s">
        <v>7</v>
      </c>
      <c r="C837" s="9">
        <v>923076049921</v>
      </c>
      <c r="E83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Address','923076049921',(SELECT LAST_INSERT_ID()), 1,1,1,NOW(),true);</v>
      </c>
    </row>
    <row r="838" spans="1:5" ht="129.6" x14ac:dyDescent="0.3">
      <c r="A838" s="8" t="s">
        <v>7</v>
      </c>
      <c r="C838" s="9">
        <v>923356003636</v>
      </c>
      <c r="E83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Address','923356003636',(SELECT LAST_INSERT_ID()), 1,1,1,NOW(),true);</v>
      </c>
    </row>
    <row r="839" spans="1:5" ht="129.6" x14ac:dyDescent="0.3">
      <c r="A839" s="8" t="s">
        <v>7</v>
      </c>
      <c r="C839" s="9">
        <v>923236106657</v>
      </c>
      <c r="E83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Address','923236106657',(SELECT LAST_INSERT_ID()), 1,1,1,NOW(),true);</v>
      </c>
    </row>
    <row r="840" spans="1:5" ht="129.6" x14ac:dyDescent="0.3">
      <c r="A840" s="8" t="s">
        <v>7</v>
      </c>
      <c r="C840" s="9">
        <v>923216005135</v>
      </c>
      <c r="E84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Address','923216005135',(SELECT LAST_INSERT_ID()), 1,1,1,NOW(),true);</v>
      </c>
    </row>
    <row r="841" spans="1:5" ht="129.6" x14ac:dyDescent="0.3">
      <c r="A841" s="8" t="s">
        <v>7</v>
      </c>
      <c r="C841" s="9">
        <v>923037940679</v>
      </c>
      <c r="E84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Address','923037940679',(SELECT LAST_INSERT_ID()), 1,1,1,NOW(),true);</v>
      </c>
    </row>
    <row r="842" spans="1:5" ht="129.6" x14ac:dyDescent="0.3">
      <c r="A842" s="8" t="s">
        <v>7</v>
      </c>
      <c r="C842" s="9">
        <v>923109150081</v>
      </c>
      <c r="E84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Address','923109150081',(SELECT LAST_INSERT_ID()), 1,1,1,NOW(),true);</v>
      </c>
    </row>
    <row r="843" spans="1:5" ht="129.6" x14ac:dyDescent="0.3">
      <c r="A843" s="8" t="s">
        <v>7</v>
      </c>
      <c r="C843" s="9">
        <v>923460641638</v>
      </c>
      <c r="E84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Address','923460641638',(SELECT LAST_INSERT_ID()), 1,1,1,NOW(),true);</v>
      </c>
    </row>
    <row r="844" spans="1:5" ht="129.6" x14ac:dyDescent="0.3">
      <c r="A844" s="8" t="s">
        <v>7</v>
      </c>
      <c r="C844" s="9">
        <v>923425838897</v>
      </c>
      <c r="E84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Address','923425838897',(SELECT LAST_INSERT_ID()), 1,1,1,NOW(),true);</v>
      </c>
    </row>
    <row r="845" spans="1:5" ht="129.6" x14ac:dyDescent="0.3">
      <c r="A845" s="8" t="s">
        <v>7</v>
      </c>
      <c r="C845" s="9">
        <v>923206049979</v>
      </c>
      <c r="E84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Address','923206049979',(SELECT LAST_INSERT_ID()), 1,1,1,NOW(),true);</v>
      </c>
    </row>
    <row r="846" spans="1:5" ht="129.6" x14ac:dyDescent="0.3">
      <c r="A846" s="8" t="s">
        <v>7</v>
      </c>
      <c r="C846" s="9">
        <v>923344119103</v>
      </c>
      <c r="E84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Address','923344119103',(SELECT LAST_INSERT_ID()), 1,1,1,NOW(),true);</v>
      </c>
    </row>
    <row r="847" spans="1:5" ht="129.6" x14ac:dyDescent="0.3">
      <c r="A847" s="8" t="s">
        <v>7</v>
      </c>
      <c r="C847" s="9">
        <v>923125273416</v>
      </c>
      <c r="E84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Address','923125273416',(SELECT LAST_INSERT_ID()), 1,1,1,NOW(),true);</v>
      </c>
    </row>
    <row r="848" spans="1:5" ht="129.6" x14ac:dyDescent="0.3">
      <c r="A848" s="8" t="s">
        <v>7</v>
      </c>
      <c r="C848" s="9">
        <v>923217878155</v>
      </c>
      <c r="E84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Address','923217878155',(SELECT LAST_INSERT_ID()), 1,1,1,NOW(),true);</v>
      </c>
    </row>
    <row r="849" spans="1:5" ht="129.6" x14ac:dyDescent="0.3">
      <c r="A849" s="8" t="s">
        <v>7</v>
      </c>
      <c r="C849" s="9">
        <v>923006292312</v>
      </c>
      <c r="E84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Address','923006292312',(SELECT LAST_INSERT_ID()), 1,1,1,NOW(),true);</v>
      </c>
    </row>
    <row r="850" spans="1:5" ht="129.6" x14ac:dyDescent="0.3">
      <c r="A850" s="8" t="s">
        <v>7</v>
      </c>
      <c r="C850" s="9">
        <v>923336816002</v>
      </c>
      <c r="E85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Address','923336816002',(SELECT LAST_INSERT_ID()), 1,1,1,NOW(),true);</v>
      </c>
    </row>
    <row r="851" spans="1:5" ht="129.6" x14ac:dyDescent="0.3">
      <c r="A851" s="8" t="s">
        <v>7</v>
      </c>
      <c r="C851" s="9">
        <v>923336815351</v>
      </c>
      <c r="E85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Address','923336815351',(SELECT LAST_INSERT_ID()), 1,1,1,NOW(),true);</v>
      </c>
    </row>
    <row r="852" spans="1:5" ht="129.6" x14ac:dyDescent="0.3">
      <c r="A852" s="8" t="s">
        <v>7</v>
      </c>
      <c r="C852" s="9">
        <v>923008603833</v>
      </c>
      <c r="E85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Address','923008603833',(SELECT LAST_INSERT_ID()), 1,1,1,NOW(),true);</v>
      </c>
    </row>
    <row r="853" spans="1:5" ht="129.6" x14ac:dyDescent="0.3">
      <c r="A853" s="8" t="s">
        <v>7</v>
      </c>
      <c r="C853" s="9">
        <v>923014986593</v>
      </c>
      <c r="E85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Address','923014986593',(SELECT LAST_INSERT_ID()), 1,1,1,NOW(),true);</v>
      </c>
    </row>
    <row r="854" spans="1:5" ht="129.6" x14ac:dyDescent="0.3">
      <c r="A854" s="8" t="s">
        <v>7</v>
      </c>
      <c r="C854" s="9">
        <v>923121729095</v>
      </c>
      <c r="E85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Address','923121729095',(SELECT LAST_INSERT_ID()), 1,1,1,NOW(),true);</v>
      </c>
    </row>
    <row r="855" spans="1:5" ht="129.6" x14ac:dyDescent="0.3">
      <c r="A855" s="8" t="s">
        <v>7</v>
      </c>
      <c r="C855" s="9">
        <v>923006902102</v>
      </c>
      <c r="E85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Address','923006902102',(SELECT LAST_INSERT_ID()), 1,1,1,NOW(),true);</v>
      </c>
    </row>
    <row r="856" spans="1:5" ht="129.6" x14ac:dyDescent="0.3">
      <c r="A856" s="8" t="s">
        <v>7</v>
      </c>
      <c r="C856" s="9">
        <v>923464936919</v>
      </c>
      <c r="E85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Address','923464936919',(SELECT LAST_INSERT_ID()), 1,1,1,NOW(),true);</v>
      </c>
    </row>
    <row r="857" spans="1:5" ht="129.6" x14ac:dyDescent="0.3">
      <c r="A857" s="8" t="s">
        <v>7</v>
      </c>
      <c r="C857" s="9">
        <v>923320621437</v>
      </c>
      <c r="E85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Address','923320621437',(SELECT LAST_INSERT_ID()), 1,1,1,NOW(),true);</v>
      </c>
    </row>
    <row r="858" spans="1:5" ht="129.6" x14ac:dyDescent="0.3">
      <c r="A858" s="8" t="s">
        <v>7</v>
      </c>
      <c r="C858" s="9">
        <v>923003894037</v>
      </c>
      <c r="E85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Address','923003894037',(SELECT LAST_INSERT_ID()), 1,1,1,NOW(),true);</v>
      </c>
    </row>
    <row r="859" spans="1:5" ht="129.6" x14ac:dyDescent="0.3">
      <c r="A859" s="8" t="s">
        <v>7</v>
      </c>
      <c r="C859" s="9">
        <v>923156571512</v>
      </c>
      <c r="E85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Address','923156571512',(SELECT LAST_INSERT_ID()), 1,1,1,NOW(),true);</v>
      </c>
    </row>
    <row r="860" spans="1:5" ht="129.6" x14ac:dyDescent="0.3">
      <c r="A860" s="8" t="s">
        <v>7</v>
      </c>
      <c r="C860" s="9">
        <v>923216621284</v>
      </c>
      <c r="E86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Address','923216621284',(SELECT LAST_INSERT_ID()), 1,1,1,NOW(),true);</v>
      </c>
    </row>
    <row r="861" spans="1:5" ht="129.6" x14ac:dyDescent="0.3">
      <c r="A861" s="8" t="s">
        <v>7</v>
      </c>
      <c r="C861" s="9">
        <v>923420462463</v>
      </c>
      <c r="E86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Address','923420462463',(SELECT LAST_INSERT_ID()), 1,1,1,NOW(),true);</v>
      </c>
    </row>
    <row r="862" spans="1:5" ht="129.6" x14ac:dyDescent="0.3">
      <c r="A862" s="8" t="s">
        <v>7</v>
      </c>
      <c r="C862" s="9">
        <v>923437980632</v>
      </c>
      <c r="E86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Address','923437980632',(SELECT LAST_INSERT_ID()), 1,1,1,NOW(),true);</v>
      </c>
    </row>
    <row r="863" spans="1:5" ht="129.6" x14ac:dyDescent="0.3">
      <c r="A863" s="8" t="s">
        <v>7</v>
      </c>
      <c r="C863" s="9">
        <v>923478727374</v>
      </c>
      <c r="E86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Address','923478727374',(SELECT LAST_INSERT_ID()), 1,1,1,NOW(),true);</v>
      </c>
    </row>
    <row r="864" spans="1:5" ht="129.6" x14ac:dyDescent="0.3">
      <c r="A864" s="8" t="s">
        <v>7</v>
      </c>
      <c r="C864" s="9">
        <v>923474301774</v>
      </c>
      <c r="E86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Address','923474301774',(SELECT LAST_INSERT_ID()), 1,1,1,NOW(),true);</v>
      </c>
    </row>
    <row r="865" spans="1:5" ht="129.6" x14ac:dyDescent="0.3">
      <c r="A865" s="8" t="s">
        <v>7</v>
      </c>
      <c r="C865" s="9">
        <v>923357683268</v>
      </c>
      <c r="E86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Address','923357683268',(SELECT LAST_INSERT_ID()), 1,1,1,NOW(),true);</v>
      </c>
    </row>
    <row r="866" spans="1:5" ht="129.6" x14ac:dyDescent="0.3">
      <c r="A866" s="8" t="s">
        <v>7</v>
      </c>
      <c r="C866" s="9">
        <v>923032588845</v>
      </c>
      <c r="E86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Address','923032588845',(SELECT LAST_INSERT_ID()), 1,1,1,NOW(),true);</v>
      </c>
    </row>
    <row r="867" spans="1:5" ht="129.6" x14ac:dyDescent="0.3">
      <c r="A867" s="8" t="s">
        <v>7</v>
      </c>
      <c r="C867" s="9">
        <v>923006030222</v>
      </c>
      <c r="E86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Address','923006030222',(SELECT LAST_INSERT_ID()), 1,1,1,NOW(),true);</v>
      </c>
    </row>
    <row r="868" spans="1:5" ht="129.6" x14ac:dyDescent="0.3">
      <c r="A868" s="8" t="s">
        <v>7</v>
      </c>
      <c r="C868" s="9">
        <v>923004899083</v>
      </c>
      <c r="E86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Address','923004899083',(SELECT LAST_INSERT_ID()), 1,1,1,NOW(),true);</v>
      </c>
    </row>
    <row r="869" spans="1:5" ht="129.6" x14ac:dyDescent="0.3">
      <c r="A869" s="8" t="s">
        <v>7</v>
      </c>
      <c r="C869" s="9">
        <v>923237000544</v>
      </c>
      <c r="E86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Address','923237000544',(SELECT LAST_INSERT_ID()), 1,1,1,NOW(),true);</v>
      </c>
    </row>
    <row r="870" spans="1:5" ht="129.6" x14ac:dyDescent="0.3">
      <c r="A870" s="8" t="s">
        <v>7</v>
      </c>
      <c r="C870" s="9">
        <v>923036200474</v>
      </c>
      <c r="E87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Address','923036200474',(SELECT LAST_INSERT_ID()), 1,1,1,NOW(),true);</v>
      </c>
    </row>
    <row r="871" spans="1:5" ht="129.6" x14ac:dyDescent="0.3">
      <c r="A871" s="8" t="s">
        <v>7</v>
      </c>
      <c r="C871" s="9">
        <v>923216017847</v>
      </c>
      <c r="E87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Address','923216017847',(SELECT LAST_INSERT_ID()), 1,1,1,NOW(),true);</v>
      </c>
    </row>
    <row r="872" spans="1:5" ht="129.6" x14ac:dyDescent="0.3">
      <c r="A872" s="8" t="s">
        <v>7</v>
      </c>
      <c r="C872" s="9">
        <v>923075763467</v>
      </c>
      <c r="E87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Address','923075763467',(SELECT LAST_INSERT_ID()), 1,1,1,NOW(),true);</v>
      </c>
    </row>
    <row r="873" spans="1:5" ht="129.6" x14ac:dyDescent="0.3">
      <c r="A873" s="8" t="s">
        <v>7</v>
      </c>
      <c r="C873" s="9">
        <v>923006075771</v>
      </c>
      <c r="E87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Address','923006075771',(SELECT LAST_INSERT_ID()), 1,1,1,NOW(),true);</v>
      </c>
    </row>
    <row r="874" spans="1:5" ht="129.6" x14ac:dyDescent="0.3">
      <c r="A874" s="8" t="s">
        <v>7</v>
      </c>
      <c r="C874" s="9">
        <v>923336049603</v>
      </c>
      <c r="E87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Address','923336049603',(SELECT LAST_INSERT_ID()), 1,1,1,NOW(),true);</v>
      </c>
    </row>
    <row r="875" spans="1:5" ht="129.6" x14ac:dyDescent="0.3">
      <c r="A875" s="8" t="s">
        <v>7</v>
      </c>
      <c r="C875" s="9">
        <v>923087036157</v>
      </c>
      <c r="E87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Address','923087036157',(SELECT LAST_INSERT_ID()), 1,1,1,NOW(),true);</v>
      </c>
    </row>
    <row r="876" spans="1:5" ht="129.6" x14ac:dyDescent="0.3">
      <c r="A876" s="8" t="s">
        <v>7</v>
      </c>
      <c r="C876" s="9">
        <v>923227900360</v>
      </c>
      <c r="E87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Address','923227900360',(SELECT LAST_INSERT_ID()), 1,1,1,NOW(),true);</v>
      </c>
    </row>
    <row r="877" spans="1:5" ht="129.6" x14ac:dyDescent="0.3">
      <c r="A877" s="8" t="s">
        <v>7</v>
      </c>
      <c r="C877" s="9">
        <v>923146023314</v>
      </c>
      <c r="E87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Address','923146023314',(SELECT LAST_INSERT_ID()), 1,1,1,NOW(),true);</v>
      </c>
    </row>
    <row r="878" spans="1:5" ht="129.6" x14ac:dyDescent="0.3">
      <c r="A878" s="8" t="s">
        <v>7</v>
      </c>
      <c r="C878" s="9">
        <v>923006050200</v>
      </c>
      <c r="E87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Address','923006050200',(SELECT LAST_INSERT_ID()), 1,1,1,NOW(),true);</v>
      </c>
    </row>
    <row r="879" spans="1:5" ht="129.6" x14ac:dyDescent="0.3">
      <c r="A879" s="8" t="s">
        <v>7</v>
      </c>
      <c r="C879" s="9">
        <v>923216544310</v>
      </c>
      <c r="E87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Address','923216544310',(SELECT LAST_INSERT_ID()), 1,1,1,NOW(),true);</v>
      </c>
    </row>
    <row r="880" spans="1:5" ht="129.6" x14ac:dyDescent="0.3">
      <c r="A880" s="8" t="s">
        <v>7</v>
      </c>
      <c r="C880" s="9">
        <v>923007899407</v>
      </c>
      <c r="E88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Address','923007899407',(SELECT LAST_INSERT_ID()), 1,1,1,NOW(),true);</v>
      </c>
    </row>
    <row r="881" spans="1:5" ht="129.6" x14ac:dyDescent="0.3">
      <c r="A881" s="8" t="s">
        <v>7</v>
      </c>
      <c r="C881" s="9">
        <v>923024250000</v>
      </c>
      <c r="E88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Address','923024250000',(SELECT LAST_INSERT_ID()), 1,1,1,NOW(),true);</v>
      </c>
    </row>
    <row r="882" spans="1:5" ht="129.6" x14ac:dyDescent="0.3">
      <c r="A882" s="8" t="s">
        <v>7</v>
      </c>
      <c r="C882" s="9">
        <v>923320733255</v>
      </c>
      <c r="E88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Address','923320733255',(SELECT LAST_INSERT_ID()), 1,1,1,NOW(),true);</v>
      </c>
    </row>
    <row r="883" spans="1:5" ht="129.6" x14ac:dyDescent="0.3">
      <c r="A883" s="8" t="s">
        <v>7</v>
      </c>
      <c r="C883" s="9">
        <v>923006905887</v>
      </c>
      <c r="E88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Address','923006905887',(SELECT LAST_INSERT_ID()), 1,1,1,NOW(),true);</v>
      </c>
    </row>
    <row r="884" spans="1:5" ht="129.6" x14ac:dyDescent="0.3">
      <c r="A884" s="8" t="s">
        <v>7</v>
      </c>
      <c r="C884" s="9">
        <v>923006028667</v>
      </c>
      <c r="E88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885" spans="1:5" ht="129.6" x14ac:dyDescent="0.3">
      <c r="A885" s="8" t="s">
        <v>7</v>
      </c>
      <c r="C885" s="9">
        <v>923018678444</v>
      </c>
      <c r="E88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Address','923018678444',(SELECT LAST_INSERT_ID()), 1,1,1,NOW(),true);</v>
      </c>
    </row>
    <row r="886" spans="1:5" ht="129.6" x14ac:dyDescent="0.3">
      <c r="A886" s="8" t="s">
        <v>7</v>
      </c>
      <c r="C886" s="9">
        <v>923006028667</v>
      </c>
      <c r="E88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887" spans="1:5" ht="129.6" x14ac:dyDescent="0.3">
      <c r="A887" s="8" t="s">
        <v>7</v>
      </c>
      <c r="C887" s="9">
        <v>923018677444</v>
      </c>
      <c r="E88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Address','923018677444',(SELECT LAST_INSERT_ID()), 1,1,1,NOW(),true);</v>
      </c>
    </row>
    <row r="888" spans="1:5" ht="129.6" x14ac:dyDescent="0.3">
      <c r="A888" s="8" t="s">
        <v>7</v>
      </c>
      <c r="C888" s="9">
        <v>923006028025</v>
      </c>
      <c r="E88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Address','923006028025',(SELECT LAST_INSERT_ID()), 1,1,1,NOW(),true);</v>
      </c>
    </row>
    <row r="889" spans="1:5" ht="129.6" x14ac:dyDescent="0.3">
      <c r="A889" s="8" t="s">
        <v>7</v>
      </c>
      <c r="C889" s="9">
        <v>923167009298</v>
      </c>
      <c r="E88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Address','923167009298',(SELECT LAST_INSERT_ID()), 1,1,1,NOW(),true);</v>
      </c>
    </row>
    <row r="890" spans="1:5" ht="129.6" x14ac:dyDescent="0.3">
      <c r="A890" s="8" t="s">
        <v>7</v>
      </c>
      <c r="C890" s="9">
        <v>923237001636</v>
      </c>
      <c r="E89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Address','923237001636',(SELECT LAST_INSERT_ID()), 1,1,1,NOW(),true);</v>
      </c>
    </row>
    <row r="891" spans="1:5" ht="129.6" x14ac:dyDescent="0.3">
      <c r="A891" s="8" t="s">
        <v>7</v>
      </c>
      <c r="C891" s="9">
        <v>923028137006</v>
      </c>
      <c r="E89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Address','923028137006',(SELECT LAST_INSERT_ID()), 1,1,1,NOW(),true);</v>
      </c>
    </row>
    <row r="892" spans="1:5" ht="129.6" x14ac:dyDescent="0.3">
      <c r="A892" s="8" t="s">
        <v>7</v>
      </c>
      <c r="C892" s="9">
        <v>923216008502</v>
      </c>
      <c r="E89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Address','923216008502',(SELECT LAST_INSERT_ID()), 1,1,1,NOW(),true);</v>
      </c>
    </row>
    <row r="893" spans="1:5" ht="129.6" x14ac:dyDescent="0.3">
      <c r="A893" s="8" t="s">
        <v>7</v>
      </c>
      <c r="C893" s="9">
        <v>923006937183</v>
      </c>
      <c r="E89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Address','923006937183',(SELECT LAST_INSERT_ID()), 1,1,1,NOW(),true);</v>
      </c>
    </row>
    <row r="894" spans="1:5" ht="129.6" x14ac:dyDescent="0.3">
      <c r="A894" s="8" t="s">
        <v>7</v>
      </c>
      <c r="C894" s="9">
        <v>923006025766</v>
      </c>
      <c r="E89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Address','923006025766',(SELECT LAST_INSERT_ID()), 1,1,1,NOW(),true);</v>
      </c>
    </row>
    <row r="895" spans="1:5" ht="129.6" x14ac:dyDescent="0.3">
      <c r="A895" s="8" t="s">
        <v>7</v>
      </c>
      <c r="C895" s="9">
        <v>923008704554</v>
      </c>
      <c r="E89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896" spans="1:5" ht="129.6" x14ac:dyDescent="0.3">
      <c r="A896" s="8" t="s">
        <v>7</v>
      </c>
      <c r="C896" s="9">
        <v>923144749178</v>
      </c>
      <c r="E89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Address','923144749178',(SELECT LAST_INSERT_ID()), 1,1,1,NOW(),true);</v>
      </c>
    </row>
    <row r="897" spans="1:5" ht="129.6" x14ac:dyDescent="0.3">
      <c r="A897" s="8" t="s">
        <v>7</v>
      </c>
      <c r="C897" s="9">
        <v>923216014149</v>
      </c>
      <c r="E89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Address','923216014149',(SELECT LAST_INSERT_ID()), 1,1,1,NOW(),true);</v>
      </c>
    </row>
    <row r="898" spans="1:5" ht="129.6" x14ac:dyDescent="0.3">
      <c r="A898" s="8" t="s">
        <v>7</v>
      </c>
      <c r="C898" s="9">
        <v>923028157914</v>
      </c>
      <c r="E89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Address','923028157914',(SELECT LAST_INSERT_ID()), 1,1,1,NOW(),true);</v>
      </c>
    </row>
    <row r="899" spans="1:5" ht="129.6" x14ac:dyDescent="0.3">
      <c r="A899" s="8" t="s">
        <v>7</v>
      </c>
      <c r="C899" s="9">
        <v>923351893496</v>
      </c>
      <c r="E899" s="5" t="str">
        <f t="shared" ref="E899:E962" si="14">CONCATENATE($D$2,A899,"','",A899,"',",$D$3,C899,"',",$D$4)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Address','923351893496',(SELECT LAST_INSERT_ID()), 1,1,1,NOW(),true);</v>
      </c>
    </row>
    <row r="900" spans="1:5" ht="129.6" x14ac:dyDescent="0.3">
      <c r="A900" s="8" t="s">
        <v>7</v>
      </c>
      <c r="C900" s="9">
        <v>923417511661</v>
      </c>
      <c r="E90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Address','923417511661',(SELECT LAST_INSERT_ID()), 1,1,1,NOW(),true);</v>
      </c>
    </row>
    <row r="901" spans="1:5" ht="129.6" x14ac:dyDescent="0.3">
      <c r="A901" s="8" t="s">
        <v>7</v>
      </c>
      <c r="C901" s="9">
        <v>923340019911</v>
      </c>
      <c r="E90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Address','923340019911',(SELECT LAST_INSERT_ID()), 1,1,1,NOW(),true);</v>
      </c>
    </row>
    <row r="902" spans="1:5" ht="129.6" x14ac:dyDescent="0.3">
      <c r="A902" s="8" t="s">
        <v>7</v>
      </c>
      <c r="C902" s="9">
        <v>923335592567</v>
      </c>
      <c r="E90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Address','923335592567',(SELECT LAST_INSERT_ID()), 1,1,1,NOW(),true);</v>
      </c>
    </row>
    <row r="903" spans="1:5" ht="129.6" x14ac:dyDescent="0.3">
      <c r="A903" s="8" t="s">
        <v>7</v>
      </c>
      <c r="C903" s="9">
        <v>923356059336</v>
      </c>
      <c r="E90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Address','923356059336',(SELECT LAST_INSERT_ID()), 1,1,1,NOW(),true);</v>
      </c>
    </row>
    <row r="904" spans="1:5" ht="129.6" x14ac:dyDescent="0.3">
      <c r="A904" s="8" t="s">
        <v>7</v>
      </c>
      <c r="C904" s="9">
        <v>923059607847</v>
      </c>
      <c r="E90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Address','923059607847',(SELECT LAST_INSERT_ID()), 1,1,1,NOW(),true);</v>
      </c>
    </row>
    <row r="905" spans="1:5" ht="129.6" x14ac:dyDescent="0.3">
      <c r="A905" s="8" t="s">
        <v>7</v>
      </c>
      <c r="C905" s="9">
        <v>923216021595</v>
      </c>
      <c r="E90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906" spans="1:5" ht="129.6" x14ac:dyDescent="0.3">
      <c r="A906" s="8" t="s">
        <v>7</v>
      </c>
      <c r="C906" s="9">
        <v>923343527170</v>
      </c>
      <c r="E90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Address','923343527170',(SELECT LAST_INSERT_ID()), 1,1,1,NOW(),true);</v>
      </c>
    </row>
    <row r="907" spans="1:5" ht="129.6" x14ac:dyDescent="0.3">
      <c r="A907" s="8" t="s">
        <v>7</v>
      </c>
      <c r="C907" s="9">
        <v>923468604911</v>
      </c>
      <c r="E90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908" spans="1:5" ht="129.6" x14ac:dyDescent="0.3">
      <c r="A908" s="8" t="s">
        <v>7</v>
      </c>
      <c r="C908" s="9">
        <v>923202200571</v>
      </c>
      <c r="E90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Address','923202200571',(SELECT LAST_INSERT_ID()), 1,1,1,NOW(),true);</v>
      </c>
    </row>
    <row r="909" spans="1:5" ht="129.6" x14ac:dyDescent="0.3">
      <c r="A909" s="8" t="s">
        <v>7</v>
      </c>
      <c r="C909" s="9">
        <v>923347538032</v>
      </c>
      <c r="E90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Address','923347538032',(SELECT LAST_INSERT_ID()), 1,1,1,NOW(),true);</v>
      </c>
    </row>
    <row r="910" spans="1:5" ht="129.6" x14ac:dyDescent="0.3">
      <c r="A910" s="8" t="s">
        <v>7</v>
      </c>
      <c r="C910" s="9">
        <v>923216022324</v>
      </c>
      <c r="E91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Address','923216022324',(SELECT LAST_INSERT_ID()), 1,1,1,NOW(),true);</v>
      </c>
    </row>
    <row r="911" spans="1:5" ht="129.6" x14ac:dyDescent="0.3">
      <c r="A911" s="8" t="s">
        <v>7</v>
      </c>
      <c r="C911" s="9">
        <v>923227121082</v>
      </c>
      <c r="E91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Address','923227121082',(SELECT LAST_INSERT_ID()), 1,1,1,NOW(),true);</v>
      </c>
    </row>
    <row r="912" spans="1:5" ht="129.6" x14ac:dyDescent="0.3">
      <c r="A912" s="8" t="s">
        <v>7</v>
      </c>
      <c r="C912" s="9">
        <v>923216096364</v>
      </c>
      <c r="E91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Address','923216096364',(SELECT LAST_INSERT_ID()), 1,1,1,NOW(),true);</v>
      </c>
    </row>
    <row r="913" spans="1:5" ht="129.6" x14ac:dyDescent="0.3">
      <c r="A913" s="8" t="s">
        <v>7</v>
      </c>
      <c r="C913" s="9">
        <v>923366953840</v>
      </c>
      <c r="E91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Address','923366953840',(SELECT LAST_INSERT_ID()), 1,1,1,NOW(),true);</v>
      </c>
    </row>
    <row r="914" spans="1:5" ht="129.6" x14ac:dyDescent="0.3">
      <c r="A914" s="8" t="s">
        <v>7</v>
      </c>
      <c r="C914" s="9">
        <v>923023530256</v>
      </c>
      <c r="E91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915" spans="1:5" ht="129.6" x14ac:dyDescent="0.3">
      <c r="A915" s="8" t="s">
        <v>7</v>
      </c>
      <c r="C915" s="9">
        <v>923144944331</v>
      </c>
      <c r="E91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916" spans="1:5" ht="129.6" x14ac:dyDescent="0.3">
      <c r="A916" s="8" t="s">
        <v>7</v>
      </c>
      <c r="C916" s="9">
        <v>923086700323</v>
      </c>
      <c r="E91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917" spans="1:5" ht="129.6" x14ac:dyDescent="0.3">
      <c r="A917" s="8" t="s">
        <v>7</v>
      </c>
      <c r="C917" s="9">
        <v>923016723522</v>
      </c>
      <c r="E91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918" spans="1:5" ht="129.6" x14ac:dyDescent="0.3">
      <c r="A918" s="8" t="s">
        <v>7</v>
      </c>
      <c r="C918" s="9">
        <v>923216024810</v>
      </c>
      <c r="E91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919" spans="1:5" ht="129.6" x14ac:dyDescent="0.3">
      <c r="A919" s="8" t="s">
        <v>7</v>
      </c>
      <c r="C919" s="9">
        <v>923009603722</v>
      </c>
      <c r="E91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920" spans="1:5" ht="129.6" x14ac:dyDescent="0.3">
      <c r="A920" s="8" t="s">
        <v>7</v>
      </c>
      <c r="C920" s="9">
        <v>923345952918</v>
      </c>
      <c r="E92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921" spans="1:5" ht="129.6" x14ac:dyDescent="0.3">
      <c r="A921" s="8" t="s">
        <v>7</v>
      </c>
      <c r="C921" s="9">
        <v>923004114344</v>
      </c>
      <c r="E92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922" spans="1:5" ht="129.6" x14ac:dyDescent="0.3">
      <c r="A922" s="8" t="s">
        <v>7</v>
      </c>
      <c r="C922" s="9">
        <v>923218897577</v>
      </c>
      <c r="E92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923" spans="1:5" ht="129.6" x14ac:dyDescent="0.3">
      <c r="A923" s="8" t="s">
        <v>7</v>
      </c>
      <c r="C923" s="9">
        <v>923317689536</v>
      </c>
      <c r="E92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924" spans="1:5" ht="129.6" x14ac:dyDescent="0.3">
      <c r="A924" s="8" t="s">
        <v>7</v>
      </c>
      <c r="C924" s="9">
        <v>923317724773</v>
      </c>
      <c r="E92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925" spans="1:5" ht="129.6" x14ac:dyDescent="0.3">
      <c r="A925" s="8" t="s">
        <v>7</v>
      </c>
      <c r="C925" s="9">
        <v>923206998451</v>
      </c>
      <c r="E92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926" spans="1:5" ht="129.6" x14ac:dyDescent="0.3">
      <c r="A926" s="8" t="s">
        <v>7</v>
      </c>
      <c r="C926" s="9">
        <v>923228941543</v>
      </c>
      <c r="E92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927" spans="1:5" ht="129.6" x14ac:dyDescent="0.3">
      <c r="A927" s="8" t="s">
        <v>7</v>
      </c>
      <c r="C927" s="9">
        <v>923216024537</v>
      </c>
      <c r="E92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928" spans="1:5" ht="129.6" x14ac:dyDescent="0.3">
      <c r="A928" s="8" t="s">
        <v>7</v>
      </c>
      <c r="C928" s="9">
        <v>923228362222</v>
      </c>
      <c r="E92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929" spans="1:5" ht="129.6" x14ac:dyDescent="0.3">
      <c r="A929" s="8" t="s">
        <v>7</v>
      </c>
      <c r="C929" s="9">
        <v>923216018640</v>
      </c>
      <c r="E92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930" spans="1:5" ht="129.6" x14ac:dyDescent="0.3">
      <c r="A930" s="8" t="s">
        <v>7</v>
      </c>
      <c r="C930" s="9">
        <v>923317724773</v>
      </c>
      <c r="E93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931" spans="1:5" ht="129.6" x14ac:dyDescent="0.3">
      <c r="A931" s="8" t="s">
        <v>7</v>
      </c>
      <c r="C931" s="9">
        <v>923465184910</v>
      </c>
      <c r="E93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932" spans="1:5" ht="129.6" x14ac:dyDescent="0.3">
      <c r="A932" s="8" t="s">
        <v>7</v>
      </c>
      <c r="C932" s="9">
        <v>923334118480</v>
      </c>
      <c r="E93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933" spans="1:5" ht="129.6" x14ac:dyDescent="0.3">
      <c r="A933" s="8" t="s">
        <v>7</v>
      </c>
      <c r="C933" s="9">
        <v>923034118480</v>
      </c>
      <c r="E93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934" spans="1:5" ht="129.6" x14ac:dyDescent="0.3">
      <c r="A934" s="8" t="s">
        <v>7</v>
      </c>
      <c r="C934" s="9">
        <v>923042123497</v>
      </c>
      <c r="E93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935" spans="1:5" ht="129.6" x14ac:dyDescent="0.3">
      <c r="A935" s="8" t="s">
        <v>7</v>
      </c>
      <c r="C935" s="9">
        <v>923400686304</v>
      </c>
      <c r="E93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936" spans="1:5" ht="129.6" x14ac:dyDescent="0.3">
      <c r="A936" s="8" t="s">
        <v>7</v>
      </c>
      <c r="C936" s="9">
        <v>923333769079</v>
      </c>
      <c r="E93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937" spans="1:5" ht="129.6" x14ac:dyDescent="0.3">
      <c r="A937" s="8" t="s">
        <v>7</v>
      </c>
      <c r="C937" s="9">
        <v>923460209793</v>
      </c>
      <c r="E93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938" spans="1:5" ht="129.6" x14ac:dyDescent="0.3">
      <c r="A938" s="8" t="s">
        <v>7</v>
      </c>
      <c r="C938" s="9">
        <v>923431784216</v>
      </c>
      <c r="E93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939" spans="1:5" ht="129.6" x14ac:dyDescent="0.3">
      <c r="A939" s="8" t="s">
        <v>7</v>
      </c>
      <c r="C939" s="9">
        <v>923336384908</v>
      </c>
      <c r="E93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940" spans="1:5" ht="129.6" x14ac:dyDescent="0.3">
      <c r="A940" s="8" t="s">
        <v>7</v>
      </c>
      <c r="C940" s="9">
        <v>923008103681</v>
      </c>
      <c r="E94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941" spans="1:5" ht="129.6" x14ac:dyDescent="0.3">
      <c r="A941" s="8" t="s">
        <v>7</v>
      </c>
      <c r="C941" s="9">
        <v>923336000749</v>
      </c>
      <c r="E94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942" spans="1:5" ht="129.6" x14ac:dyDescent="0.3">
      <c r="A942" s="8" t="s">
        <v>7</v>
      </c>
      <c r="C942" s="9">
        <v>923086232135</v>
      </c>
      <c r="E94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943" spans="1:5" ht="129.6" x14ac:dyDescent="0.3">
      <c r="A943" s="8" t="s">
        <v>7</v>
      </c>
      <c r="C943" s="9">
        <v>923046193024</v>
      </c>
      <c r="E94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944" spans="1:5" ht="129.6" x14ac:dyDescent="0.3">
      <c r="A944" s="8" t="s">
        <v>7</v>
      </c>
      <c r="C944" s="9">
        <v>923349600189</v>
      </c>
      <c r="E94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945" spans="1:5" ht="129.6" x14ac:dyDescent="0.3">
      <c r="A945" s="8" t="s">
        <v>7</v>
      </c>
      <c r="C945" s="9">
        <v>923477289049</v>
      </c>
      <c r="E94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946" spans="1:5" ht="129.6" x14ac:dyDescent="0.3">
      <c r="A946" s="8" t="s">
        <v>7</v>
      </c>
      <c r="C946" s="9">
        <v>923009202795</v>
      </c>
      <c r="E94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947" spans="1:5" ht="129.6" x14ac:dyDescent="0.3">
      <c r="A947" s="8" t="s">
        <v>7</v>
      </c>
      <c r="C947" s="9">
        <v>923002300140</v>
      </c>
      <c r="E94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948" spans="1:5" ht="129.6" x14ac:dyDescent="0.3">
      <c r="A948" s="8" t="s">
        <v>7</v>
      </c>
      <c r="C948" s="9">
        <v>923458615055</v>
      </c>
      <c r="E94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949" spans="1:5" ht="129.6" x14ac:dyDescent="0.3">
      <c r="A949" s="8" t="s">
        <v>7</v>
      </c>
      <c r="C949" s="9">
        <v>923049359901</v>
      </c>
      <c r="E94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950" spans="1:5" ht="129.6" x14ac:dyDescent="0.3">
      <c r="A950" s="8" t="s">
        <v>7</v>
      </c>
      <c r="C950" s="9">
        <v>923473800057</v>
      </c>
      <c r="E95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951" spans="1:5" ht="129.6" x14ac:dyDescent="0.3">
      <c r="A951" s="8" t="s">
        <v>7</v>
      </c>
      <c r="C951" s="9">
        <v>923114135732</v>
      </c>
      <c r="E95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952" spans="1:5" ht="129.6" x14ac:dyDescent="0.3">
      <c r="A952" s="8" t="s">
        <v>7</v>
      </c>
      <c r="C952" s="9">
        <v>923474800449</v>
      </c>
      <c r="E95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953" spans="1:5" ht="129.6" x14ac:dyDescent="0.3">
      <c r="A953" s="8" t="s">
        <v>7</v>
      </c>
      <c r="C953" s="9">
        <v>923045419392</v>
      </c>
      <c r="E95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954" spans="1:5" ht="129.6" x14ac:dyDescent="0.3">
      <c r="A954" s="8" t="s">
        <v>7</v>
      </c>
      <c r="C954" s="9">
        <v>923458639371</v>
      </c>
      <c r="E95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955" spans="1:5" ht="129.6" x14ac:dyDescent="0.3">
      <c r="A955" s="8" t="s">
        <v>7</v>
      </c>
      <c r="C955" s="9">
        <v>923339815771</v>
      </c>
      <c r="E95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956" spans="1:5" ht="129.6" x14ac:dyDescent="0.3">
      <c r="A956" s="8" t="s">
        <v>7</v>
      </c>
      <c r="C956" s="9">
        <v>923237741558</v>
      </c>
      <c r="E95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957" spans="1:5" ht="129.6" x14ac:dyDescent="0.3">
      <c r="A957" s="8" t="s">
        <v>7</v>
      </c>
      <c r="C957" s="9">
        <v>923006005830</v>
      </c>
      <c r="E95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958" spans="1:5" ht="129.6" x14ac:dyDescent="0.3">
      <c r="A958" s="8" t="s">
        <v>7</v>
      </c>
      <c r="C958" s="9">
        <v>923336785187</v>
      </c>
      <c r="E95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959" spans="1:5" ht="129.6" x14ac:dyDescent="0.3">
      <c r="A959" s="8" t="s">
        <v>7</v>
      </c>
      <c r="C959" s="9">
        <v>923242697703</v>
      </c>
      <c r="E95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960" spans="1:5" ht="129.6" x14ac:dyDescent="0.3">
      <c r="A960" s="8" t="s">
        <v>7</v>
      </c>
      <c r="C960" s="9">
        <v>923339817556</v>
      </c>
      <c r="E96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961" spans="1:5" ht="129.6" x14ac:dyDescent="0.3">
      <c r="A961" s="8" t="s">
        <v>7</v>
      </c>
      <c r="C961" s="9">
        <v>923046570500</v>
      </c>
      <c r="E96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962" spans="1:5" ht="129.6" x14ac:dyDescent="0.3">
      <c r="A962" s="8" t="s">
        <v>7</v>
      </c>
      <c r="C962" s="9">
        <v>923227118576</v>
      </c>
      <c r="E96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963" spans="1:5" ht="129.6" x14ac:dyDescent="0.3">
      <c r="A963" s="8" t="s">
        <v>7</v>
      </c>
      <c r="C963" s="9">
        <v>923452712085</v>
      </c>
      <c r="E963" s="5" t="str">
        <f t="shared" ref="E963:E1026" si="15">CONCATENATE($D$2,A963,"','",A963,"',",$D$3,C963,"',",$D$4)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964" spans="1:5" ht="129.6" x14ac:dyDescent="0.3">
      <c r="A964" s="8" t="s">
        <v>7</v>
      </c>
      <c r="C964" s="9">
        <v>923216018646</v>
      </c>
      <c r="E96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965" spans="1:5" ht="129.6" x14ac:dyDescent="0.3">
      <c r="A965" s="8" t="s">
        <v>7</v>
      </c>
      <c r="C965" s="9">
        <v>923218604994</v>
      </c>
      <c r="E96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966" spans="1:5" ht="129.6" x14ac:dyDescent="0.3">
      <c r="A966" s="8" t="s">
        <v>7</v>
      </c>
      <c r="C966" s="9">
        <v>923365396109</v>
      </c>
      <c r="E96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967" spans="1:5" ht="129.6" x14ac:dyDescent="0.3">
      <c r="A967" s="8" t="s">
        <v>7</v>
      </c>
      <c r="C967" s="9">
        <v>923009601387</v>
      </c>
      <c r="E96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968" spans="1:5" ht="129.6" x14ac:dyDescent="0.3">
      <c r="A968" s="8" t="s">
        <v>7</v>
      </c>
      <c r="C968" s="9">
        <v>923055681236</v>
      </c>
      <c r="E96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969" spans="1:5" ht="129.6" x14ac:dyDescent="0.3">
      <c r="A969" s="8" t="s">
        <v>7</v>
      </c>
      <c r="C969" s="9">
        <v>923055681236</v>
      </c>
      <c r="E96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970" spans="1:5" ht="129.6" x14ac:dyDescent="0.3">
      <c r="A970" s="8" t="s">
        <v>7</v>
      </c>
      <c r="C970" s="9">
        <v>923234443860</v>
      </c>
      <c r="E97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971" spans="1:5" ht="129.6" x14ac:dyDescent="0.3">
      <c r="A971" s="8" t="s">
        <v>7</v>
      </c>
      <c r="C971" s="9">
        <v>923028157375</v>
      </c>
      <c r="E97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972" spans="1:5" ht="129.6" x14ac:dyDescent="0.3">
      <c r="A972" s="8" t="s">
        <v>7</v>
      </c>
      <c r="C972" s="9">
        <v>923006000626</v>
      </c>
      <c r="E97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973" spans="1:5" ht="129.6" x14ac:dyDescent="0.3">
      <c r="A973" s="8" t="s">
        <v>7</v>
      </c>
      <c r="C973" s="9">
        <v>923048833442</v>
      </c>
      <c r="E97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974" spans="1:5" ht="129.6" x14ac:dyDescent="0.3">
      <c r="A974" s="8" t="s">
        <v>7</v>
      </c>
      <c r="C974" s="9">
        <v>923347509495</v>
      </c>
      <c r="E97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975" spans="1:5" ht="129.6" x14ac:dyDescent="0.3">
      <c r="A975" s="8" t="s">
        <v>7</v>
      </c>
      <c r="C975" s="9">
        <v>923008510809</v>
      </c>
      <c r="E97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976" spans="1:5" ht="129.6" x14ac:dyDescent="0.3">
      <c r="A976" s="8" t="s">
        <v>7</v>
      </c>
      <c r="C976" s="9">
        <v>923016757172</v>
      </c>
      <c r="E97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977" spans="1:5" ht="129.6" x14ac:dyDescent="0.3">
      <c r="A977" s="8" t="s">
        <v>7</v>
      </c>
      <c r="C977" s="9">
        <v>923317644510</v>
      </c>
      <c r="E97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978" spans="1:5" ht="129.6" x14ac:dyDescent="0.3">
      <c r="A978" s="8" t="s">
        <v>7</v>
      </c>
      <c r="C978" s="9">
        <v>923017096509</v>
      </c>
      <c r="E97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979" spans="1:5" ht="129.6" x14ac:dyDescent="0.3">
      <c r="A979" s="8" t="s">
        <v>7</v>
      </c>
      <c r="C979" s="9">
        <v>923046288002</v>
      </c>
      <c r="E97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980" spans="1:5" ht="129.6" x14ac:dyDescent="0.3">
      <c r="A980" s="8" t="s">
        <v>7</v>
      </c>
      <c r="C980" s="9">
        <v>923441562212</v>
      </c>
      <c r="E98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981" spans="1:5" ht="129.6" x14ac:dyDescent="0.3">
      <c r="A981" s="8" t="s">
        <v>7</v>
      </c>
      <c r="C981" s="9">
        <v>923423103121</v>
      </c>
      <c r="E98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982" spans="1:5" ht="129.6" x14ac:dyDescent="0.3">
      <c r="A982" s="8" t="s">
        <v>7</v>
      </c>
      <c r="C982" s="9">
        <v>923002348881</v>
      </c>
      <c r="E98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Address','923002348881',(SELECT LAST_INSERT_ID()), 1,1,1,NOW(),true);</v>
      </c>
    </row>
    <row r="983" spans="1:5" ht="129.6" x14ac:dyDescent="0.3">
      <c r="A983" s="8" t="s">
        <v>7</v>
      </c>
      <c r="C983" s="9">
        <v>923049764066</v>
      </c>
      <c r="E98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Address','923049764066',(SELECT LAST_INSERT_ID()), 1,1,1,NOW(),true);</v>
      </c>
    </row>
    <row r="984" spans="1:5" ht="129.6" x14ac:dyDescent="0.3">
      <c r="A984" s="8" t="s">
        <v>7</v>
      </c>
      <c r="C984" s="9">
        <v>923458667771</v>
      </c>
      <c r="E98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Address','923458667771',(SELECT LAST_INSERT_ID()), 1,1,1,NOW(),true);</v>
      </c>
    </row>
    <row r="985" spans="1:5" ht="129.6" x14ac:dyDescent="0.3">
      <c r="A985" s="8" t="s">
        <v>7</v>
      </c>
      <c r="C985" s="9">
        <v>923344694002</v>
      </c>
      <c r="E98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Address','923344694002',(SELECT LAST_INSERT_ID()), 1,1,1,NOW(),true);</v>
      </c>
    </row>
    <row r="986" spans="1:5" ht="129.6" x14ac:dyDescent="0.3">
      <c r="A986" s="8" t="s">
        <v>7</v>
      </c>
      <c r="C986" s="9">
        <v>923404232727</v>
      </c>
      <c r="E98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Address','923404232727',(SELECT LAST_INSERT_ID()), 1,1,1,NOW(),true);</v>
      </c>
    </row>
    <row r="987" spans="1:5" ht="129.6" x14ac:dyDescent="0.3">
      <c r="A987" s="8" t="s">
        <v>7</v>
      </c>
      <c r="C987" s="9">
        <v>923356504032</v>
      </c>
      <c r="E98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Address','923356504032',(SELECT LAST_INSERT_ID()), 1,1,1,NOW(),true);</v>
      </c>
    </row>
    <row r="988" spans="1:5" ht="129.6" x14ac:dyDescent="0.3">
      <c r="A988" s="8" t="s">
        <v>7</v>
      </c>
      <c r="C988" s="9">
        <v>923017372379</v>
      </c>
      <c r="E98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Address','923017372379',(SELECT LAST_INSERT_ID()), 1,1,1,NOW(),true);</v>
      </c>
    </row>
    <row r="989" spans="1:5" ht="129.6" x14ac:dyDescent="0.3">
      <c r="A989" s="8" t="s">
        <v>7</v>
      </c>
      <c r="C989" s="9">
        <v>923216061811</v>
      </c>
      <c r="E98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Address','923216061811',(SELECT LAST_INSERT_ID()), 1,1,1,NOW(),true);</v>
      </c>
    </row>
    <row r="990" spans="1:5" ht="129.6" x14ac:dyDescent="0.3">
      <c r="A990" s="8" t="s">
        <v>7</v>
      </c>
      <c r="C990" s="9">
        <v>923059141241</v>
      </c>
      <c r="E99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Address','923059141241',(SELECT LAST_INSERT_ID()), 1,1,1,NOW(),true);</v>
      </c>
    </row>
    <row r="991" spans="1:5" ht="129.6" x14ac:dyDescent="0.3">
      <c r="A991" s="8" t="s">
        <v>7</v>
      </c>
      <c r="C991" s="9">
        <v>923337690079</v>
      </c>
      <c r="E99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Address','923337690079',(SELECT LAST_INSERT_ID()), 1,1,1,NOW(),true);</v>
      </c>
    </row>
    <row r="992" spans="1:5" ht="129.6" x14ac:dyDescent="0.3">
      <c r="A992" s="8" t="s">
        <v>7</v>
      </c>
      <c r="C992" s="9">
        <v>923007690079</v>
      </c>
      <c r="E99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Address','923007690079',(SELECT LAST_INSERT_ID()), 1,1,1,NOW(),true);</v>
      </c>
    </row>
    <row r="993" spans="1:5" ht="129.6" x14ac:dyDescent="0.3">
      <c r="A993" s="8" t="s">
        <v>7</v>
      </c>
      <c r="C993" s="9">
        <v>923006009750</v>
      </c>
      <c r="E99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Address','923006009750',(SELECT LAST_INSERT_ID()), 1,1,1,NOW(),true);</v>
      </c>
    </row>
    <row r="994" spans="1:5" ht="129.6" x14ac:dyDescent="0.3">
      <c r="A994" s="8" t="s">
        <v>7</v>
      </c>
      <c r="C994" s="9">
        <v>923344785311</v>
      </c>
      <c r="E99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Address','923344785311',(SELECT LAST_INSERT_ID()), 1,1,1,NOW(),true);</v>
      </c>
    </row>
    <row r="995" spans="1:5" ht="129.6" x14ac:dyDescent="0.3">
      <c r="A995" s="8" t="s">
        <v>7</v>
      </c>
      <c r="C995" s="9">
        <v>923006908233</v>
      </c>
      <c r="E99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Address','923006908233',(SELECT LAST_INSERT_ID()), 1,1,1,NOW(),true);</v>
      </c>
    </row>
    <row r="996" spans="1:5" ht="129.6" x14ac:dyDescent="0.3">
      <c r="A996" s="8" t="s">
        <v>7</v>
      </c>
      <c r="C996" s="9">
        <v>923015303549</v>
      </c>
      <c r="E99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Address','923015303549',(SELECT LAST_INSERT_ID()), 1,1,1,NOW(),true);</v>
      </c>
    </row>
    <row r="997" spans="1:5" ht="129.6" x14ac:dyDescent="0.3">
      <c r="A997" s="8" t="s">
        <v>7</v>
      </c>
      <c r="C997" s="9">
        <v>923226185246</v>
      </c>
      <c r="E99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Address','923226185246',(SELECT LAST_INSERT_ID()), 1,1,1,NOW(),true);</v>
      </c>
    </row>
    <row r="998" spans="1:5" ht="129.6" x14ac:dyDescent="0.3">
      <c r="A998" s="8" t="s">
        <v>7</v>
      </c>
      <c r="C998" s="9">
        <v>923007601839</v>
      </c>
      <c r="E99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Address','923007601839',(SELECT LAST_INSERT_ID()), 1,1,1,NOW(),true);</v>
      </c>
    </row>
    <row r="999" spans="1:5" ht="129.6" x14ac:dyDescent="0.3">
      <c r="A999" s="8" t="s">
        <v>7</v>
      </c>
      <c r="C999" s="9">
        <v>923072254780</v>
      </c>
      <c r="E99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Address','923072254780',(SELECT LAST_INSERT_ID()), 1,1,1,NOW(),true);</v>
      </c>
    </row>
    <row r="1000" spans="1:5" ht="129.6" x14ac:dyDescent="0.3">
      <c r="A1000" s="8" t="s">
        <v>7</v>
      </c>
      <c r="C1000" s="9">
        <v>923237776968</v>
      </c>
      <c r="E100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Address','923237776968',(SELECT LAST_INSERT_ID()), 1,1,1,NOW(),true);</v>
      </c>
    </row>
    <row r="1001" spans="1:5" ht="129.6" x14ac:dyDescent="0.3">
      <c r="A1001" s="8" t="s">
        <v>7</v>
      </c>
      <c r="C1001" s="9">
        <v>923029886698</v>
      </c>
      <c r="E100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Address','923029886698',(SELECT LAST_INSERT_ID()), 1,1,1,NOW(),true);</v>
      </c>
    </row>
    <row r="1002" spans="1:5" ht="129.6" x14ac:dyDescent="0.3">
      <c r="A1002" s="8" t="s">
        <v>7</v>
      </c>
      <c r="C1002" s="9">
        <v>923006051872</v>
      </c>
      <c r="E100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Address','923006051872',(SELECT LAST_INSERT_ID()), 1,1,1,NOW(),true);</v>
      </c>
    </row>
    <row r="1003" spans="1:5" ht="129.6" x14ac:dyDescent="0.3">
      <c r="A1003" s="8" t="s">
        <v>7</v>
      </c>
      <c r="C1003" s="9">
        <v>923346772300</v>
      </c>
      <c r="E100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Address','923346772300',(SELECT LAST_INSERT_ID()), 1,1,1,NOW(),true);</v>
      </c>
    </row>
    <row r="1004" spans="1:5" ht="129.6" x14ac:dyDescent="0.3">
      <c r="A1004" s="8" t="s">
        <v>7</v>
      </c>
      <c r="C1004" s="9">
        <v>923247884959</v>
      </c>
      <c r="E100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Address','923247884959',(SELECT LAST_INSERT_ID()), 1,1,1,NOW(),true);</v>
      </c>
    </row>
    <row r="1005" spans="1:5" ht="129.6" x14ac:dyDescent="0.3">
      <c r="A1005" s="8" t="s">
        <v>7</v>
      </c>
      <c r="C1005" s="9">
        <v>923344106180</v>
      </c>
      <c r="E100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1006" spans="1:5" ht="129.6" x14ac:dyDescent="0.3">
      <c r="A1006" s="8" t="s">
        <v>7</v>
      </c>
      <c r="C1006" s="9">
        <v>923006026216</v>
      </c>
      <c r="E100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Address','923006026216',(SELECT LAST_INSERT_ID()), 1,1,1,NOW(),true);</v>
      </c>
    </row>
    <row r="1007" spans="1:5" ht="129.6" x14ac:dyDescent="0.3">
      <c r="A1007" s="8" t="s">
        <v>7</v>
      </c>
      <c r="C1007" s="9">
        <v>923237745891</v>
      </c>
      <c r="E100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Address','923237745891',(SELECT LAST_INSERT_ID()), 1,1,1,NOW(),true);</v>
      </c>
    </row>
    <row r="1008" spans="1:5" ht="129.6" x14ac:dyDescent="0.3">
      <c r="A1008" s="8" t="s">
        <v>7</v>
      </c>
      <c r="C1008" s="9">
        <v>923336783879</v>
      </c>
      <c r="E100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Address','923336783879',(SELECT LAST_INSERT_ID()), 1,1,1,NOW(),true);</v>
      </c>
    </row>
    <row r="1009" spans="1:5" ht="129.6" x14ac:dyDescent="0.3">
      <c r="A1009" s="8" t="s">
        <v>7</v>
      </c>
      <c r="C1009" s="9">
        <v>923334181061</v>
      </c>
      <c r="E100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Address','923334181061',(SELECT LAST_INSERT_ID()), 1,1,1,NOW(),true);</v>
      </c>
    </row>
    <row r="1010" spans="1:5" ht="129.6" x14ac:dyDescent="0.3">
      <c r="A1010" s="8" t="s">
        <v>7</v>
      </c>
      <c r="C1010" s="9">
        <v>923017877182</v>
      </c>
      <c r="E101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Address','923017877182',(SELECT LAST_INSERT_ID()), 1,1,1,NOW(),true);</v>
      </c>
    </row>
    <row r="1011" spans="1:5" ht="129.6" x14ac:dyDescent="0.3">
      <c r="A1011" s="8" t="s">
        <v>7</v>
      </c>
      <c r="C1011" s="9">
        <v>923336774799</v>
      </c>
      <c r="E101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Address','923336774799',(SELECT LAST_INSERT_ID()), 1,1,1,NOW(),true);</v>
      </c>
    </row>
    <row r="1012" spans="1:5" ht="129.6" x14ac:dyDescent="0.3">
      <c r="A1012" s="8" t="s">
        <v>7</v>
      </c>
      <c r="C1012" s="9">
        <v>923216049066</v>
      </c>
      <c r="E101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Address','923216049066',(SELECT LAST_INSERT_ID()), 1,1,1,NOW(),true);</v>
      </c>
    </row>
    <row r="1013" spans="1:5" ht="129.6" x14ac:dyDescent="0.3">
      <c r="A1013" s="8" t="s">
        <v>7</v>
      </c>
      <c r="C1013" s="9">
        <v>923337701723</v>
      </c>
      <c r="E101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Address','923337701723',(SELECT LAST_INSERT_ID()), 1,1,1,NOW(),true);</v>
      </c>
    </row>
    <row r="1014" spans="1:5" ht="129.6" x14ac:dyDescent="0.3">
      <c r="A1014" s="8" t="s">
        <v>7</v>
      </c>
      <c r="C1014" s="9">
        <v>923455399199</v>
      </c>
      <c r="E101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Address','923455399199',(SELECT LAST_INSERT_ID()), 1,1,1,NOW(),true);</v>
      </c>
    </row>
    <row r="1015" spans="1:5" ht="129.6" x14ac:dyDescent="0.3">
      <c r="A1015" s="8" t="s">
        <v>7</v>
      </c>
      <c r="C1015" s="9">
        <v>923367733658</v>
      </c>
      <c r="E101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Address','923367733658',(SELECT LAST_INSERT_ID()), 1,1,1,NOW(),true);</v>
      </c>
    </row>
    <row r="1016" spans="1:5" ht="129.6" x14ac:dyDescent="0.3">
      <c r="A1016" s="8" t="s">
        <v>7</v>
      </c>
      <c r="C1016" s="9">
        <v>923009602102</v>
      </c>
      <c r="E101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Address','923009602102',(SELECT LAST_INSERT_ID()), 1,1,1,NOW(),true);</v>
      </c>
    </row>
    <row r="1017" spans="1:5" ht="129.6" x14ac:dyDescent="0.3">
      <c r="A1017" s="8" t="s">
        <v>7</v>
      </c>
      <c r="C1017" s="9">
        <v>923004038408</v>
      </c>
      <c r="E1017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Address','923004038408',(SELECT LAST_INSERT_ID()), 1,1,1,NOW(),true);</v>
      </c>
    </row>
    <row r="1018" spans="1:5" ht="129.6" x14ac:dyDescent="0.3">
      <c r="A1018" s="8" t="s">
        <v>7</v>
      </c>
      <c r="C1018" s="9">
        <v>923216066080</v>
      </c>
      <c r="E1018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1019" spans="1:5" ht="129.6" x14ac:dyDescent="0.3">
      <c r="A1019" s="8" t="s">
        <v>7</v>
      </c>
      <c r="C1019" s="9">
        <v>923049348283</v>
      </c>
      <c r="E1019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Address','923049348283',(SELECT LAST_INSERT_ID()), 1,1,1,NOW(),true);</v>
      </c>
    </row>
    <row r="1020" spans="1:5" ht="129.6" x14ac:dyDescent="0.3">
      <c r="A1020" s="8" t="s">
        <v>7</v>
      </c>
      <c r="C1020" s="9">
        <v>923029530742</v>
      </c>
      <c r="E1020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Address','923029530742',(SELECT LAST_INSERT_ID()), 1,1,1,NOW(),true);</v>
      </c>
    </row>
    <row r="1021" spans="1:5" ht="129.6" x14ac:dyDescent="0.3">
      <c r="A1021" s="8" t="s">
        <v>7</v>
      </c>
      <c r="C1021" s="9">
        <v>923117290842</v>
      </c>
      <c r="E1021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Address','923117290842',(SELECT LAST_INSERT_ID()), 1,1,1,NOW(),true);</v>
      </c>
    </row>
    <row r="1022" spans="1:5" ht="129.6" x14ac:dyDescent="0.3">
      <c r="A1022" s="8" t="s">
        <v>7</v>
      </c>
      <c r="C1022" s="9">
        <v>923155527674</v>
      </c>
      <c r="E1022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Address','923155527674',(SELECT LAST_INSERT_ID()), 1,1,1,NOW(),true);</v>
      </c>
    </row>
    <row r="1023" spans="1:5" ht="129.6" x14ac:dyDescent="0.3">
      <c r="A1023" s="8" t="s">
        <v>7</v>
      </c>
      <c r="C1023" s="9">
        <v>923128705959</v>
      </c>
      <c r="E1023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Address','923128705959',(SELECT LAST_INSERT_ID()), 1,1,1,NOW(),true);</v>
      </c>
    </row>
    <row r="1024" spans="1:5" ht="129.6" x14ac:dyDescent="0.3">
      <c r="A1024" s="8" t="s">
        <v>7</v>
      </c>
      <c r="C1024" s="9">
        <v>923076907682</v>
      </c>
      <c r="E1024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Address','923076907682',(SELECT LAST_INSERT_ID()), 1,1,1,NOW(),true);</v>
      </c>
    </row>
    <row r="1025" spans="1:5" ht="129.6" x14ac:dyDescent="0.3">
      <c r="A1025" s="8" t="s">
        <v>7</v>
      </c>
      <c r="C1025" s="9">
        <v>923067753993</v>
      </c>
      <c r="E1025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Address','923067753993',(SELECT LAST_INSERT_ID()), 1,1,1,NOW(),true);</v>
      </c>
    </row>
    <row r="1026" spans="1:5" ht="129.6" x14ac:dyDescent="0.3">
      <c r="A1026" s="8" t="s">
        <v>7</v>
      </c>
      <c r="C1026" s="9">
        <v>923327507921</v>
      </c>
      <c r="E1026" s="5" t="str">
        <f t="shared" si="1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Address','923327507921',(SELECT LAST_INSERT_ID()), 1,1,1,NOW(),true);</v>
      </c>
    </row>
    <row r="1027" spans="1:5" ht="129.6" x14ac:dyDescent="0.3">
      <c r="A1027" s="8" t="s">
        <v>7</v>
      </c>
      <c r="C1027" s="9">
        <v>923248650333</v>
      </c>
      <c r="E1027" s="5" t="str">
        <f t="shared" ref="E1027:E1090" si="16">CONCATENATE($D$2,A1027,"','",A1027,"',",$D$3,C1027,"',",$D$4)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Address','923248650333',(SELECT LAST_INSERT_ID()), 1,1,1,NOW(),true);</v>
      </c>
    </row>
    <row r="1028" spans="1:5" ht="129.6" x14ac:dyDescent="0.3">
      <c r="A1028" s="8" t="s">
        <v>7</v>
      </c>
      <c r="C1028" s="9">
        <v>923127409608</v>
      </c>
      <c r="E102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Address','923127409608',(SELECT LAST_INSERT_ID()), 1,1,1,NOW(),true);</v>
      </c>
    </row>
    <row r="1029" spans="1:5" ht="129.6" x14ac:dyDescent="0.3">
      <c r="A1029" s="8" t="s">
        <v>7</v>
      </c>
      <c r="C1029" s="9">
        <v>92300797613</v>
      </c>
      <c r="E102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Address','92300797613',(SELECT LAST_INSERT_ID()), 1,1,1,NOW(),true);</v>
      </c>
    </row>
    <row r="1030" spans="1:5" ht="129.6" x14ac:dyDescent="0.3">
      <c r="A1030" s="8" t="s">
        <v>7</v>
      </c>
      <c r="C1030" s="9">
        <v>923217984335</v>
      </c>
      <c r="E103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Address','923217984335',(SELECT LAST_INSERT_ID()), 1,1,1,NOW(),true);</v>
      </c>
    </row>
    <row r="1031" spans="1:5" ht="129.6" x14ac:dyDescent="0.3">
      <c r="A1031" s="8" t="s">
        <v>7</v>
      </c>
      <c r="C1031" s="9">
        <v>923216048020</v>
      </c>
      <c r="E103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Address','923216048020',(SELECT LAST_INSERT_ID()), 1,1,1,NOW(),true);</v>
      </c>
    </row>
    <row r="1032" spans="1:5" ht="129.6" x14ac:dyDescent="0.3">
      <c r="A1032" s="8" t="s">
        <v>7</v>
      </c>
      <c r="C1032" s="9">
        <v>923356827989</v>
      </c>
      <c r="E103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Address','923356827989',(SELECT LAST_INSERT_ID()), 1,1,1,NOW(),true);</v>
      </c>
    </row>
    <row r="1033" spans="1:5" ht="129.6" x14ac:dyDescent="0.3">
      <c r="A1033" s="8" t="s">
        <v>7</v>
      </c>
      <c r="C1033" s="9">
        <v>923056995370</v>
      </c>
      <c r="E103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Address','923056995370',(SELECT LAST_INSERT_ID()), 1,1,1,NOW(),true);</v>
      </c>
    </row>
    <row r="1034" spans="1:5" ht="129.6" x14ac:dyDescent="0.3">
      <c r="A1034" s="8" t="s">
        <v>7</v>
      </c>
      <c r="C1034" s="9">
        <v>923006010670</v>
      </c>
      <c r="E103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Address','923006010670',(SELECT LAST_INSERT_ID()), 1,1,1,NOW(),true);</v>
      </c>
    </row>
    <row r="1035" spans="1:5" ht="129.6" x14ac:dyDescent="0.3">
      <c r="A1035" s="8" t="s">
        <v>7</v>
      </c>
      <c r="C1035" s="9">
        <v>923342727881</v>
      </c>
      <c r="E103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Address','923342727881',(SELECT LAST_INSERT_ID()), 1,1,1,NOW(),true);</v>
      </c>
    </row>
    <row r="1036" spans="1:5" ht="129.6" x14ac:dyDescent="0.3">
      <c r="A1036" s="8" t="s">
        <v>7</v>
      </c>
      <c r="C1036" s="9">
        <v>923026134150</v>
      </c>
      <c r="E103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Address','923026134150',(SELECT LAST_INSERT_ID()), 1,1,1,NOW(),true);</v>
      </c>
    </row>
    <row r="1037" spans="1:5" ht="129.6" x14ac:dyDescent="0.3">
      <c r="A1037" s="8" t="s">
        <v>7</v>
      </c>
      <c r="C1037" s="9">
        <v>923046787164</v>
      </c>
      <c r="E103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Address','923046787164',(SELECT LAST_INSERT_ID()), 1,1,1,NOW(),true);</v>
      </c>
    </row>
    <row r="1038" spans="1:5" ht="129.6" x14ac:dyDescent="0.3">
      <c r="A1038" s="8" t="s">
        <v>7</v>
      </c>
      <c r="C1038" s="9">
        <v>923006372401</v>
      </c>
      <c r="E103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Address','923006372401',(SELECT LAST_INSERT_ID()), 1,1,1,NOW(),true);</v>
      </c>
    </row>
    <row r="1039" spans="1:5" ht="129.6" x14ac:dyDescent="0.3">
      <c r="A1039" s="8" t="s">
        <v>7</v>
      </c>
      <c r="C1039" s="9">
        <v>923248808581</v>
      </c>
      <c r="E103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Address','923248808581',(SELECT LAST_INSERT_ID()), 1,1,1,NOW(),true);</v>
      </c>
    </row>
    <row r="1040" spans="1:5" ht="129.6" x14ac:dyDescent="0.3">
      <c r="A1040" s="8" t="s">
        <v>7</v>
      </c>
      <c r="C1040" s="9">
        <v>923016762560</v>
      </c>
      <c r="E104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Address','923016762560',(SELECT LAST_INSERT_ID()), 1,1,1,NOW(),true);</v>
      </c>
    </row>
    <row r="1041" spans="1:5" ht="129.6" x14ac:dyDescent="0.3">
      <c r="A1041" s="8" t="s">
        <v>7</v>
      </c>
      <c r="C1041" s="9">
        <v>923335280080</v>
      </c>
      <c r="E104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Address','923335280080',(SELECT LAST_INSERT_ID()), 1,1,1,NOW(),true);</v>
      </c>
    </row>
    <row r="1042" spans="1:5" ht="129.6" x14ac:dyDescent="0.3">
      <c r="A1042" s="8" t="s">
        <v>7</v>
      </c>
      <c r="C1042" s="9">
        <v>923076762560</v>
      </c>
      <c r="E104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Address','923076762560',(SELECT LAST_INSERT_ID()), 1,1,1,NOW(),true);</v>
      </c>
    </row>
    <row r="1043" spans="1:5" ht="129.6" x14ac:dyDescent="0.3">
      <c r="A1043" s="8" t="s">
        <v>7</v>
      </c>
      <c r="C1043" s="9">
        <v>923044263501</v>
      </c>
      <c r="E104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Address','923044263501',(SELECT LAST_INSERT_ID()), 1,1,1,NOW(),true);</v>
      </c>
    </row>
    <row r="1044" spans="1:5" ht="129.6" x14ac:dyDescent="0.3">
      <c r="A1044" s="8" t="s">
        <v>7</v>
      </c>
      <c r="C1044" s="9">
        <v>923347505654</v>
      </c>
      <c r="E104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Address','923347505654',(SELECT LAST_INSERT_ID()), 1,1,1,NOW(),true);</v>
      </c>
    </row>
    <row r="1045" spans="1:5" ht="129.6" x14ac:dyDescent="0.3">
      <c r="A1045" s="8" t="s">
        <v>7</v>
      </c>
      <c r="C1045" s="9">
        <v>923105003535</v>
      </c>
      <c r="E104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Address','923105003535',(SELECT LAST_INSERT_ID()), 1,1,1,NOW(),true);</v>
      </c>
    </row>
    <row r="1046" spans="1:5" ht="129.6" x14ac:dyDescent="0.3">
      <c r="A1046" s="8" t="s">
        <v>7</v>
      </c>
      <c r="C1046" s="9">
        <v>923004140571</v>
      </c>
      <c r="E104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Address','923004140571',(SELECT LAST_INSERT_ID()), 1,1,1,NOW(),true);</v>
      </c>
    </row>
    <row r="1047" spans="1:5" ht="129.6" x14ac:dyDescent="0.3">
      <c r="A1047" s="8" t="s">
        <v>7</v>
      </c>
      <c r="C1047" s="9">
        <v>923006023040</v>
      </c>
      <c r="E104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Address','923006023040',(SELECT LAST_INSERT_ID()), 1,1,1,NOW(),true);</v>
      </c>
    </row>
    <row r="1048" spans="1:5" ht="129.6" x14ac:dyDescent="0.3">
      <c r="A1048" s="8" t="s">
        <v>7</v>
      </c>
      <c r="C1048" s="9">
        <v>923347597700</v>
      </c>
      <c r="E104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Address','923347597700',(SELECT LAST_INSERT_ID()), 1,1,1,NOW(),true);</v>
      </c>
    </row>
    <row r="1049" spans="1:5" ht="129.6" x14ac:dyDescent="0.3">
      <c r="A1049" s="8" t="s">
        <v>7</v>
      </c>
      <c r="C1049" s="9">
        <v>923215100121</v>
      </c>
      <c r="E104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Address','923215100121',(SELECT LAST_INSERT_ID()), 1,1,1,NOW(),true);</v>
      </c>
    </row>
    <row r="1050" spans="1:5" ht="129.6" x14ac:dyDescent="0.3">
      <c r="A1050" s="8" t="s">
        <v>7</v>
      </c>
      <c r="C1050" s="9">
        <v>923332631493</v>
      </c>
      <c r="E105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Address','923332631493',(SELECT LAST_INSERT_ID()), 1,1,1,NOW(),true);</v>
      </c>
    </row>
    <row r="1051" spans="1:5" ht="129.6" x14ac:dyDescent="0.3">
      <c r="A1051" s="8" t="s">
        <v>7</v>
      </c>
      <c r="C1051" s="9">
        <v>923009602216</v>
      </c>
      <c r="E105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Address','923009602216',(SELECT LAST_INSERT_ID()), 1,1,1,NOW(),true);</v>
      </c>
    </row>
    <row r="1052" spans="1:5" ht="129.6" x14ac:dyDescent="0.3">
      <c r="A1052" s="8" t="s">
        <v>7</v>
      </c>
      <c r="C1052" s="9">
        <v>923044085945</v>
      </c>
      <c r="E105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Address','923044085945',(SELECT LAST_INSERT_ID()), 1,1,1,NOW(),true);</v>
      </c>
    </row>
    <row r="1053" spans="1:5" ht="129.6" x14ac:dyDescent="0.3">
      <c r="A1053" s="8" t="s">
        <v>7</v>
      </c>
      <c r="C1053" s="9">
        <v>923217518126</v>
      </c>
      <c r="E105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Address','923217518126',(SELECT LAST_INSERT_ID()), 1,1,1,NOW(),true);</v>
      </c>
    </row>
    <row r="1054" spans="1:5" ht="129.6" x14ac:dyDescent="0.3">
      <c r="A1054" s="8" t="s">
        <v>7</v>
      </c>
      <c r="C1054" s="9">
        <v>923049302426</v>
      </c>
      <c r="E105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Address','923049302426',(SELECT LAST_INSERT_ID()), 1,1,1,NOW(),true);</v>
      </c>
    </row>
    <row r="1055" spans="1:5" ht="129.6" x14ac:dyDescent="0.3">
      <c r="A1055" s="8" t="s">
        <v>7</v>
      </c>
      <c r="C1055" s="9">
        <v>923218792226</v>
      </c>
      <c r="E105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Address','923218792226',(SELECT LAST_INSERT_ID()), 1,1,1,NOW(),true);</v>
      </c>
    </row>
    <row r="1056" spans="1:5" ht="129.6" x14ac:dyDescent="0.3">
      <c r="A1056" s="8" t="s">
        <v>7</v>
      </c>
      <c r="C1056" s="9">
        <v>923124727198</v>
      </c>
      <c r="E105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Address','923124727198',(SELECT LAST_INSERT_ID()), 1,1,1,NOW(),true);</v>
      </c>
    </row>
    <row r="1057" spans="1:5" ht="129.6" x14ac:dyDescent="0.3">
      <c r="A1057" s="8" t="s">
        <v>7</v>
      </c>
      <c r="C1057" s="9">
        <v>923018600339</v>
      </c>
      <c r="E105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Address','923018600339',(SELECT LAST_INSERT_ID()), 1,1,1,NOW(),true);</v>
      </c>
    </row>
    <row r="1058" spans="1:5" ht="129.6" x14ac:dyDescent="0.3">
      <c r="A1058" s="8" t="s">
        <v>7</v>
      </c>
      <c r="C1058" s="9">
        <v>923024964742</v>
      </c>
      <c r="E105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Address','923024964742',(SELECT LAST_INSERT_ID()), 1,1,1,NOW(),true);</v>
      </c>
    </row>
    <row r="1059" spans="1:5" ht="129.6" x14ac:dyDescent="0.3">
      <c r="A1059" s="8" t="s">
        <v>7</v>
      </c>
      <c r="C1059" s="9">
        <v>923216014910</v>
      </c>
      <c r="E105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Address','923216014910',(SELECT LAST_INSERT_ID()), 1,1,1,NOW(),true);</v>
      </c>
    </row>
    <row r="1060" spans="1:5" ht="129.6" x14ac:dyDescent="0.3">
      <c r="A1060" s="8" t="s">
        <v>7</v>
      </c>
      <c r="C1060" s="9">
        <v>923219471808</v>
      </c>
      <c r="E106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Address','923219471808',(SELECT LAST_INSERT_ID()), 1,1,1,NOW(),true);</v>
      </c>
    </row>
    <row r="1061" spans="1:5" ht="129.6" x14ac:dyDescent="0.3">
      <c r="A1061" s="8" t="s">
        <v>7</v>
      </c>
      <c r="C1061" s="9">
        <v>923341307625</v>
      </c>
      <c r="E106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Address','923341307625',(SELECT LAST_INSERT_ID()), 1,1,1,NOW(),true);</v>
      </c>
    </row>
    <row r="1062" spans="1:5" ht="129.6" x14ac:dyDescent="0.3">
      <c r="A1062" s="8" t="s">
        <v>7</v>
      </c>
      <c r="C1062" s="9">
        <v>923005182331</v>
      </c>
      <c r="E106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Address','923005182331',(SELECT LAST_INSERT_ID()), 1,1,1,NOW(),true);</v>
      </c>
    </row>
    <row r="1063" spans="1:5" ht="129.6" x14ac:dyDescent="0.3">
      <c r="A1063" s="8" t="s">
        <v>7</v>
      </c>
      <c r="C1063" s="9">
        <v>923163847381</v>
      </c>
      <c r="E106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Address','923163847381',(SELECT LAST_INSERT_ID()), 1,1,1,NOW(),true);</v>
      </c>
    </row>
    <row r="1064" spans="1:5" ht="129.6" x14ac:dyDescent="0.3">
      <c r="A1064" s="8" t="s">
        <v>7</v>
      </c>
      <c r="C1064" s="9">
        <v>923215014792</v>
      </c>
      <c r="E106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Address','923215014792',(SELECT LAST_INSERT_ID()), 1,1,1,NOW(),true);</v>
      </c>
    </row>
    <row r="1065" spans="1:5" ht="129.6" x14ac:dyDescent="0.3">
      <c r="A1065" s="8" t="s">
        <v>7</v>
      </c>
      <c r="C1065" s="9">
        <v>923016717133</v>
      </c>
      <c r="E106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Address','923016717133',(SELECT LAST_INSERT_ID()), 1,1,1,NOW(),true);</v>
      </c>
    </row>
    <row r="1066" spans="1:5" ht="129.6" x14ac:dyDescent="0.3">
      <c r="A1066" s="8" t="s">
        <v>7</v>
      </c>
      <c r="C1066" s="9">
        <v>923337204343</v>
      </c>
      <c r="E106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Address','923337204343',(SELECT LAST_INSERT_ID()), 1,1,1,NOW(),true);</v>
      </c>
    </row>
    <row r="1067" spans="1:5" ht="129.6" x14ac:dyDescent="0.3">
      <c r="A1067" s="8" t="s">
        <v>7</v>
      </c>
      <c r="C1067" s="9">
        <v>923450488000</v>
      </c>
      <c r="E106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Address','923450488000',(SELECT LAST_INSERT_ID()), 1,1,1,NOW(),true);</v>
      </c>
    </row>
    <row r="1068" spans="1:5" ht="129.6" x14ac:dyDescent="0.3">
      <c r="A1068" s="8" t="s">
        <v>7</v>
      </c>
      <c r="C1068" s="9">
        <v>923204512070</v>
      </c>
      <c r="E106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Address','923204512070',(SELECT LAST_INSERT_ID()), 1,1,1,NOW(),true);</v>
      </c>
    </row>
    <row r="1069" spans="1:5" ht="129.6" x14ac:dyDescent="0.3">
      <c r="A1069" s="8" t="s">
        <v>7</v>
      </c>
      <c r="C1069" s="9">
        <v>923217544008</v>
      </c>
      <c r="E106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Address','923217544008',(SELECT LAST_INSERT_ID()), 1,1,1,NOW(),true);</v>
      </c>
    </row>
    <row r="1070" spans="1:5" ht="129.6" x14ac:dyDescent="0.3">
      <c r="A1070" s="8" t="s">
        <v>7</v>
      </c>
      <c r="C1070" s="9">
        <v>923467691720</v>
      </c>
      <c r="E107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Address','923467691720',(SELECT LAST_INSERT_ID()), 1,1,1,NOW(),true);</v>
      </c>
    </row>
    <row r="1071" spans="1:5" ht="129.6" x14ac:dyDescent="0.3">
      <c r="A1071" s="8" t="s">
        <v>7</v>
      </c>
      <c r="C1071" s="9">
        <v>923067979999</v>
      </c>
      <c r="E107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Address','923067979999',(SELECT LAST_INSERT_ID()), 1,1,1,NOW(),true);</v>
      </c>
    </row>
    <row r="1072" spans="1:5" ht="129.6" x14ac:dyDescent="0.3">
      <c r="A1072" s="8" t="s">
        <v>7</v>
      </c>
      <c r="C1072" s="9">
        <v>923437532616</v>
      </c>
      <c r="E107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Address','923437532616',(SELECT LAST_INSERT_ID()), 1,1,1,NOW(),true);</v>
      </c>
    </row>
    <row r="1073" spans="1:5" ht="129.6" x14ac:dyDescent="0.3">
      <c r="A1073" s="8" t="s">
        <v>7</v>
      </c>
      <c r="C1073" s="9">
        <v>923037933191</v>
      </c>
      <c r="E107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Address','923037933191',(SELECT LAST_INSERT_ID()), 1,1,1,NOW(),true);</v>
      </c>
    </row>
    <row r="1074" spans="1:5" ht="129.6" x14ac:dyDescent="0.3">
      <c r="A1074" s="8" t="s">
        <v>7</v>
      </c>
      <c r="C1074" s="9">
        <v>923319562439</v>
      </c>
      <c r="E107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Address','923319562439',(SELECT LAST_INSERT_ID()), 1,1,1,NOW(),true);</v>
      </c>
    </row>
    <row r="1075" spans="1:5" ht="129.6" x14ac:dyDescent="0.3">
      <c r="A1075" s="8" t="s">
        <v>7</v>
      </c>
      <c r="C1075" s="9">
        <v>923344291492</v>
      </c>
      <c r="E107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Address','923344291492',(SELECT LAST_INSERT_ID()), 1,1,1,NOW(),true);</v>
      </c>
    </row>
    <row r="1076" spans="1:5" ht="129.6" x14ac:dyDescent="0.3">
      <c r="A1076" s="8" t="s">
        <v>7</v>
      </c>
      <c r="C1076" s="9">
        <v>923009601279</v>
      </c>
      <c r="E107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Address','923009601279',(SELECT LAST_INSERT_ID()), 1,1,1,NOW(),true);</v>
      </c>
    </row>
    <row r="1077" spans="1:5" ht="129.6" x14ac:dyDescent="0.3">
      <c r="A1077" s="8" t="s">
        <v>7</v>
      </c>
      <c r="C1077" s="9">
        <v>923468688868</v>
      </c>
      <c r="E107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Address','923468688868',(SELECT LAST_INSERT_ID()), 1,1,1,NOW(),true);</v>
      </c>
    </row>
    <row r="1078" spans="1:5" ht="129.6" x14ac:dyDescent="0.3">
      <c r="A1078" s="8" t="s">
        <v>7</v>
      </c>
      <c r="C1078" s="9">
        <v>923447097357</v>
      </c>
      <c r="E107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Address','923447097357',(SELECT LAST_INSERT_ID()), 1,1,1,NOW(),true);</v>
      </c>
    </row>
    <row r="1079" spans="1:5" ht="129.6" x14ac:dyDescent="0.3">
      <c r="A1079" s="8" t="s">
        <v>7</v>
      </c>
      <c r="C1079" s="9">
        <v>923150001789</v>
      </c>
      <c r="E107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Address','923150001789',(SELECT LAST_INSERT_ID()), 1,1,1,NOW(),true);</v>
      </c>
    </row>
    <row r="1080" spans="1:5" ht="129.6" x14ac:dyDescent="0.3">
      <c r="A1080" s="8" t="s">
        <v>7</v>
      </c>
      <c r="C1080" s="9">
        <v>923208844134</v>
      </c>
      <c r="E108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Address','923208844134',(SELECT LAST_INSERT_ID()), 1,1,1,NOW(),true);</v>
      </c>
    </row>
    <row r="1081" spans="1:5" ht="129.6" x14ac:dyDescent="0.3">
      <c r="A1081" s="8" t="s">
        <v>7</v>
      </c>
      <c r="C1081" s="9">
        <v>923085604695</v>
      </c>
      <c r="E1081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Address','923085604695',(SELECT LAST_INSERT_ID()), 1,1,1,NOW(),true);</v>
      </c>
    </row>
    <row r="1082" spans="1:5" ht="129.6" x14ac:dyDescent="0.3">
      <c r="A1082" s="8" t="s">
        <v>7</v>
      </c>
      <c r="C1082" s="9">
        <v>923204982816</v>
      </c>
      <c r="E1082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Address','923204982816',(SELECT LAST_INSERT_ID()), 1,1,1,NOW(),true);</v>
      </c>
    </row>
    <row r="1083" spans="1:5" ht="129.6" x14ac:dyDescent="0.3">
      <c r="A1083" s="8" t="s">
        <v>7</v>
      </c>
      <c r="C1083" s="9">
        <v>923004858536</v>
      </c>
      <c r="E1083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Address','923004858536',(SELECT LAST_INSERT_ID()), 1,1,1,NOW(),true);</v>
      </c>
    </row>
    <row r="1084" spans="1:5" ht="129.6" x14ac:dyDescent="0.3">
      <c r="A1084" s="8" t="s">
        <v>7</v>
      </c>
      <c r="C1084" s="9">
        <v>923344495117</v>
      </c>
      <c r="E1084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Address','923344495117',(SELECT LAST_INSERT_ID()), 1,1,1,NOW(),true);</v>
      </c>
    </row>
    <row r="1085" spans="1:5" ht="129.6" x14ac:dyDescent="0.3">
      <c r="A1085" s="8" t="s">
        <v>7</v>
      </c>
      <c r="C1085" s="9">
        <v>923001094214</v>
      </c>
      <c r="E1085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Address','923001094214',(SELECT LAST_INSERT_ID()), 1,1,1,NOW(),true);</v>
      </c>
    </row>
    <row r="1086" spans="1:5" ht="129.6" x14ac:dyDescent="0.3">
      <c r="A1086" s="8" t="s">
        <v>7</v>
      </c>
      <c r="C1086" s="9">
        <v>923476807727</v>
      </c>
      <c r="E1086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Address','923476807727',(SELECT LAST_INSERT_ID()), 1,1,1,NOW(),true);</v>
      </c>
    </row>
    <row r="1087" spans="1:5" ht="129.6" x14ac:dyDescent="0.3">
      <c r="A1087" s="8" t="s">
        <v>7</v>
      </c>
      <c r="C1087" s="9">
        <v>923360572301</v>
      </c>
      <c r="E1087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Address','923360572301',(SELECT LAST_INSERT_ID()), 1,1,1,NOW(),true);</v>
      </c>
    </row>
    <row r="1088" spans="1:5" ht="129.6" x14ac:dyDescent="0.3">
      <c r="A1088" s="8" t="s">
        <v>7</v>
      </c>
      <c r="C1088" s="9">
        <v>923046060505</v>
      </c>
      <c r="E1088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Address','923046060505',(SELECT LAST_INSERT_ID()), 1,1,1,NOW(),true);</v>
      </c>
    </row>
    <row r="1089" spans="1:5" ht="129.6" x14ac:dyDescent="0.3">
      <c r="A1089" s="8" t="s">
        <v>7</v>
      </c>
      <c r="C1089" s="9">
        <v>923016758269</v>
      </c>
      <c r="E1089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1090" spans="1:5" ht="129.6" x14ac:dyDescent="0.3">
      <c r="A1090" s="8" t="s">
        <v>7</v>
      </c>
      <c r="C1090" s="9">
        <v>923226223688</v>
      </c>
      <c r="E1090" s="5" t="str">
        <f t="shared" si="1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Address','923226223688',(SELECT LAST_INSERT_ID()), 1,1,1,NOW(),true);</v>
      </c>
    </row>
    <row r="1091" spans="1:5" ht="129.6" x14ac:dyDescent="0.3">
      <c r="A1091" s="8" t="s">
        <v>7</v>
      </c>
      <c r="C1091" s="9">
        <v>923163924051</v>
      </c>
      <c r="E1091" s="5" t="str">
        <f t="shared" ref="E1091:E1154" si="17">CONCATENATE($D$2,A1091,"','",A1091,"',",$D$3,C1091,"',",$D$4)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Address','923163924051',(SELECT LAST_INSERT_ID()), 1,1,1,NOW(),true);</v>
      </c>
    </row>
    <row r="1092" spans="1:5" ht="129.6" x14ac:dyDescent="0.3">
      <c r="A1092" s="8" t="s">
        <v>7</v>
      </c>
      <c r="C1092" s="9">
        <v>923004583434</v>
      </c>
      <c r="E109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1093" spans="1:5" ht="129.6" x14ac:dyDescent="0.3">
      <c r="A1093" s="8" t="s">
        <v>7</v>
      </c>
      <c r="C1093" s="9">
        <v>923216031802</v>
      </c>
      <c r="E109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1094" spans="1:5" ht="129.6" x14ac:dyDescent="0.3">
      <c r="A1094" s="8" t="s">
        <v>7</v>
      </c>
      <c r="C1094" s="9">
        <v>923009605538</v>
      </c>
      <c r="E109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1095" spans="1:5" ht="129.6" x14ac:dyDescent="0.3">
      <c r="A1095" s="8" t="s">
        <v>7</v>
      </c>
      <c r="C1095" s="9">
        <v>923457616616</v>
      </c>
      <c r="E109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1096" spans="1:5" ht="129.6" x14ac:dyDescent="0.3">
      <c r="A1096" s="8" t="s">
        <v>7</v>
      </c>
      <c r="C1096" s="9">
        <v>923366798941</v>
      </c>
      <c r="E109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1097" spans="1:5" ht="129.6" x14ac:dyDescent="0.3">
      <c r="A1097" s="8" t="s">
        <v>7</v>
      </c>
      <c r="C1097" s="9">
        <v>923427962899</v>
      </c>
      <c r="E109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1098" spans="1:5" ht="129.6" x14ac:dyDescent="0.3">
      <c r="A1098" s="8" t="s">
        <v>7</v>
      </c>
      <c r="C1098" s="9">
        <v>923477521618</v>
      </c>
      <c r="E109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1099" spans="1:5" ht="129.6" x14ac:dyDescent="0.3">
      <c r="A1099" s="8" t="s">
        <v>7</v>
      </c>
      <c r="C1099" s="9">
        <v>923336886661</v>
      </c>
      <c r="E109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1100" spans="1:5" ht="129.6" x14ac:dyDescent="0.3">
      <c r="A1100" s="8" t="s">
        <v>7</v>
      </c>
      <c r="C1100" s="9">
        <v>923009602794</v>
      </c>
      <c r="E110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1101" spans="1:5" ht="129.6" x14ac:dyDescent="0.3">
      <c r="A1101" s="8" t="s">
        <v>7</v>
      </c>
      <c r="C1101" s="9">
        <v>923118609767</v>
      </c>
      <c r="E110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1102" spans="1:5" ht="129.6" x14ac:dyDescent="0.3">
      <c r="A1102" s="8" t="s">
        <v>7</v>
      </c>
      <c r="C1102" s="9">
        <v>923213020176</v>
      </c>
      <c r="E110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1103" spans="1:5" ht="129.6" x14ac:dyDescent="0.3">
      <c r="A1103" s="8" t="s">
        <v>7</v>
      </c>
      <c r="C1103" s="9">
        <v>923117859517</v>
      </c>
      <c r="E110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1104" spans="1:5" ht="129.6" x14ac:dyDescent="0.3">
      <c r="A1104" s="8" t="s">
        <v>7</v>
      </c>
      <c r="C1104" s="9">
        <v>923218688430</v>
      </c>
      <c r="E110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1105" spans="1:5" ht="129.6" x14ac:dyDescent="0.3">
      <c r="A1105" s="8" t="s">
        <v>7</v>
      </c>
      <c r="C1105" s="9">
        <v>92321603832</v>
      </c>
      <c r="E110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1106" spans="1:5" ht="129.6" x14ac:dyDescent="0.3">
      <c r="A1106" s="8" t="s">
        <v>7</v>
      </c>
      <c r="C1106" s="9">
        <v>923216022687</v>
      </c>
      <c r="E110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1107" spans="1:5" ht="129.6" x14ac:dyDescent="0.3">
      <c r="A1107" s="8" t="s">
        <v>7</v>
      </c>
      <c r="C1107" s="9">
        <v>923016729200</v>
      </c>
      <c r="E110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1108" spans="1:5" ht="129.6" x14ac:dyDescent="0.3">
      <c r="A1108" s="8" t="s">
        <v>7</v>
      </c>
      <c r="C1108" s="9">
        <v>923217978890</v>
      </c>
      <c r="E110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1109" spans="1:5" ht="129.6" x14ac:dyDescent="0.3">
      <c r="A1109" s="8" t="s">
        <v>7</v>
      </c>
      <c r="C1109" s="9">
        <v>923018248952</v>
      </c>
      <c r="E110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1110" spans="1:5" ht="129.6" x14ac:dyDescent="0.3">
      <c r="A1110" s="8" t="s">
        <v>7</v>
      </c>
      <c r="C1110" s="9">
        <v>923366919987</v>
      </c>
      <c r="E111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1111" spans="1:5" ht="129.6" x14ac:dyDescent="0.3">
      <c r="A1111" s="8" t="s">
        <v>7</v>
      </c>
      <c r="C1111" s="9">
        <v>923420612463</v>
      </c>
      <c r="E111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1112" spans="1:5" ht="129.6" x14ac:dyDescent="0.3">
      <c r="A1112" s="8" t="s">
        <v>7</v>
      </c>
      <c r="C1112" s="9">
        <v>92323942777</v>
      </c>
      <c r="E111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1113" spans="1:5" ht="129.6" x14ac:dyDescent="0.3">
      <c r="A1113" s="8" t="s">
        <v>7</v>
      </c>
      <c r="C1113" s="9">
        <v>923006025321</v>
      </c>
      <c r="E111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1114" spans="1:5" ht="129.6" x14ac:dyDescent="0.3">
      <c r="A1114" s="8" t="s">
        <v>7</v>
      </c>
      <c r="C1114" s="9">
        <v>92344449453</v>
      </c>
      <c r="E111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1115" spans="1:5" ht="129.6" x14ac:dyDescent="0.3">
      <c r="A1115" s="8" t="s">
        <v>7</v>
      </c>
      <c r="C1115" s="9">
        <v>923056177998</v>
      </c>
      <c r="E111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1116" spans="1:5" ht="129.6" x14ac:dyDescent="0.3">
      <c r="A1116" s="8" t="s">
        <v>7</v>
      </c>
      <c r="C1116" s="9">
        <v>923425554896</v>
      </c>
      <c r="E111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1117" spans="1:5" ht="129.6" x14ac:dyDescent="0.3">
      <c r="A1117" s="8" t="s">
        <v>7</v>
      </c>
      <c r="C1117" s="9">
        <v>923448601111</v>
      </c>
      <c r="E111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1118" spans="1:5" ht="129.6" x14ac:dyDescent="0.3">
      <c r="A1118" s="8" t="s">
        <v>7</v>
      </c>
      <c r="C1118" s="9">
        <v>923207106535</v>
      </c>
      <c r="E111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1119" spans="1:5" ht="129.6" x14ac:dyDescent="0.3">
      <c r="A1119" s="8" t="s">
        <v>7</v>
      </c>
      <c r="C1119" s="9">
        <v>923216001232</v>
      </c>
      <c r="E111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1120" spans="1:5" ht="129.6" x14ac:dyDescent="0.3">
      <c r="A1120" s="8" t="s">
        <v>7</v>
      </c>
      <c r="C1120" s="9">
        <v>923004466409</v>
      </c>
      <c r="E112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1121" spans="1:5" ht="129.6" x14ac:dyDescent="0.3">
      <c r="A1121" s="8" t="s">
        <v>7</v>
      </c>
      <c r="C1121" s="9">
        <v>923046735191</v>
      </c>
      <c r="E112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1122" spans="1:5" ht="129.6" x14ac:dyDescent="0.3">
      <c r="A1122" s="8" t="s">
        <v>7</v>
      </c>
      <c r="C1122" s="9">
        <v>923462244412</v>
      </c>
      <c r="E112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1123" spans="1:5" ht="129.6" x14ac:dyDescent="0.3">
      <c r="A1123" s="8" t="s">
        <v>7</v>
      </c>
      <c r="C1123" s="9">
        <v>923009602538</v>
      </c>
      <c r="E112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1124" spans="1:5" ht="129.6" x14ac:dyDescent="0.3">
      <c r="A1124" s="8" t="s">
        <v>7</v>
      </c>
      <c r="C1124" s="9">
        <v>923237268760</v>
      </c>
      <c r="E112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1125" spans="1:5" ht="129.6" x14ac:dyDescent="0.3">
      <c r="A1125" s="8" t="s">
        <v>7</v>
      </c>
      <c r="C1125" s="9">
        <v>923078600429</v>
      </c>
      <c r="E112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1126" spans="1:5" ht="129.6" x14ac:dyDescent="0.3">
      <c r="A1126" s="8" t="s">
        <v>7</v>
      </c>
      <c r="C1126" s="9">
        <v>923009602707</v>
      </c>
      <c r="E112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1127" spans="1:5" ht="129.6" x14ac:dyDescent="0.3">
      <c r="A1127" s="8" t="s">
        <v>7</v>
      </c>
      <c r="C1127" s="9">
        <v>923008600397</v>
      </c>
      <c r="E112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1128" spans="1:5" ht="129.6" x14ac:dyDescent="0.3">
      <c r="A1128" s="8" t="s">
        <v>7</v>
      </c>
      <c r="C1128" s="9">
        <v>923236113418</v>
      </c>
      <c r="E112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1129" spans="1:5" ht="129.6" x14ac:dyDescent="0.3">
      <c r="A1129" s="8" t="s">
        <v>7</v>
      </c>
      <c r="C1129" s="9">
        <v>923357363591</v>
      </c>
      <c r="E112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1130" spans="1:5" ht="129.6" x14ac:dyDescent="0.3">
      <c r="A1130" s="8" t="s">
        <v>7</v>
      </c>
      <c r="C1130" s="9">
        <v>923336792170</v>
      </c>
      <c r="E113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1131" spans="1:5" ht="129.6" x14ac:dyDescent="0.3">
      <c r="A1131" s="8" t="s">
        <v>7</v>
      </c>
      <c r="C1131" s="9">
        <v>923018446481</v>
      </c>
      <c r="E113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1132" spans="1:5" ht="129.6" x14ac:dyDescent="0.3">
      <c r="A1132" s="8" t="s">
        <v>7</v>
      </c>
      <c r="C1132" s="9">
        <v>923009600989</v>
      </c>
      <c r="E113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1133" spans="1:5" ht="129.6" x14ac:dyDescent="0.3">
      <c r="A1133" s="8" t="s">
        <v>7</v>
      </c>
      <c r="C1133" s="9">
        <v>9233366911453</v>
      </c>
      <c r="E113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1134" spans="1:5" ht="129.6" x14ac:dyDescent="0.3">
      <c r="A1134" s="8" t="s">
        <v>7</v>
      </c>
      <c r="C1134" s="9">
        <v>923016765607</v>
      </c>
      <c r="E113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1135" spans="1:5" ht="129.6" x14ac:dyDescent="0.3">
      <c r="A1135" s="8" t="s">
        <v>7</v>
      </c>
      <c r="C1135" s="9">
        <v>923312285533</v>
      </c>
      <c r="E113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1136" spans="1:5" ht="129.6" x14ac:dyDescent="0.3">
      <c r="A1136" s="8" t="s">
        <v>7</v>
      </c>
      <c r="C1136" s="9">
        <v>9233255000882</v>
      </c>
      <c r="E113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1137" spans="1:5" ht="129.6" x14ac:dyDescent="0.3">
      <c r="A1137" s="8" t="s">
        <v>7</v>
      </c>
      <c r="C1137" s="9">
        <v>923218601764</v>
      </c>
      <c r="E113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1138" spans="1:5" ht="129.6" x14ac:dyDescent="0.3">
      <c r="A1138" s="8" t="s">
        <v>7</v>
      </c>
      <c r="C1138" s="9">
        <v>923004668878</v>
      </c>
      <c r="E113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1139" spans="1:5" ht="129.6" x14ac:dyDescent="0.3">
      <c r="A1139" s="8" t="s">
        <v>7</v>
      </c>
      <c r="C1139" s="9">
        <v>923016635778</v>
      </c>
      <c r="E113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1140" spans="1:5" ht="129.6" x14ac:dyDescent="0.3">
      <c r="A1140" s="8" t="s">
        <v>7</v>
      </c>
      <c r="C1140" s="9">
        <v>923013401702</v>
      </c>
      <c r="E114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1141" spans="1:5" ht="129.6" x14ac:dyDescent="0.3">
      <c r="A1141" s="8" t="s">
        <v>7</v>
      </c>
      <c r="C1141" s="9">
        <v>923110730305</v>
      </c>
      <c r="E114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1142" spans="1:5" ht="129.6" x14ac:dyDescent="0.3">
      <c r="A1142" s="8" t="s">
        <v>7</v>
      </c>
      <c r="C1142" s="9">
        <v>923216001007</v>
      </c>
      <c r="E114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1143" spans="1:5" ht="129.6" x14ac:dyDescent="0.3">
      <c r="A1143" s="8" t="s">
        <v>7</v>
      </c>
      <c r="C1143" s="9">
        <v>923455855500</v>
      </c>
      <c r="E114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1144" spans="1:5" ht="129.6" x14ac:dyDescent="0.3">
      <c r="A1144" s="8" t="s">
        <v>7</v>
      </c>
      <c r="C1144" s="9">
        <v>923206025376</v>
      </c>
      <c r="E114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1145" spans="1:5" ht="129.6" x14ac:dyDescent="0.3">
      <c r="A1145" s="8" t="s">
        <v>7</v>
      </c>
      <c r="C1145" s="9">
        <v>923219602735</v>
      </c>
      <c r="E1145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1146" spans="1:5" ht="129.6" x14ac:dyDescent="0.3">
      <c r="A1146" s="8" t="s">
        <v>7</v>
      </c>
      <c r="C1146" s="9">
        <v>923344019922</v>
      </c>
      <c r="E1146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1147" spans="1:5" ht="129.6" x14ac:dyDescent="0.3">
      <c r="A1147" s="8" t="s">
        <v>7</v>
      </c>
      <c r="C1147" s="9">
        <v>923437979951</v>
      </c>
      <c r="E1147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1148" spans="1:5" ht="129.6" x14ac:dyDescent="0.3">
      <c r="A1148" s="8" t="s">
        <v>7</v>
      </c>
      <c r="C1148" s="9">
        <v>923339813467</v>
      </c>
      <c r="E1148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1149" spans="1:5" ht="129.6" x14ac:dyDescent="0.3">
      <c r="A1149" s="8" t="s">
        <v>7</v>
      </c>
      <c r="C1149" s="9">
        <v>923009606591</v>
      </c>
      <c r="E1149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1150" spans="1:5" ht="129.6" x14ac:dyDescent="0.3">
      <c r="A1150" s="8" t="s">
        <v>7</v>
      </c>
      <c r="C1150" s="9">
        <v>923009602347</v>
      </c>
      <c r="E1150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1151" spans="1:5" ht="129.6" x14ac:dyDescent="0.3">
      <c r="A1151" s="8" t="s">
        <v>7</v>
      </c>
      <c r="C1151" s="9">
        <v>923006004412</v>
      </c>
      <c r="E1151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1152" spans="1:5" ht="129.6" x14ac:dyDescent="0.3">
      <c r="A1152" s="8" t="s">
        <v>7</v>
      </c>
      <c r="C1152" s="9">
        <v>923006031436</v>
      </c>
      <c r="E1152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1153" spans="1:5" ht="129.6" x14ac:dyDescent="0.3">
      <c r="A1153" s="8" t="s">
        <v>7</v>
      </c>
      <c r="C1153" s="9">
        <v>923216206137</v>
      </c>
      <c r="E1153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1154" spans="1:5" ht="129.6" x14ac:dyDescent="0.3">
      <c r="A1154" s="8" t="s">
        <v>7</v>
      </c>
      <c r="C1154" s="9">
        <v>923228600053</v>
      </c>
      <c r="E1154" s="5" t="str">
        <f t="shared" si="1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1155" spans="1:5" ht="129.6" x14ac:dyDescent="0.3">
      <c r="A1155" s="8" t="s">
        <v>7</v>
      </c>
      <c r="C1155" s="9">
        <v>923009604383</v>
      </c>
      <c r="E1155" s="5" t="str">
        <f t="shared" ref="E1155:E1218" si="18">CONCATENATE($D$2,A1155,"','",A1155,"',",$D$3,C1155,"',",$D$4)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1156" spans="1:5" ht="129.6" x14ac:dyDescent="0.3">
      <c r="A1156" s="8" t="s">
        <v>7</v>
      </c>
      <c r="C1156" s="9">
        <v>923041157927</v>
      </c>
      <c r="E115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1157" spans="1:5" ht="129.6" x14ac:dyDescent="0.3">
      <c r="A1157" s="8" t="s">
        <v>7</v>
      </c>
      <c r="C1157" s="9">
        <v>923070962517</v>
      </c>
      <c r="E115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1158" spans="1:5" ht="129.6" x14ac:dyDescent="0.3">
      <c r="A1158" s="8" t="s">
        <v>7</v>
      </c>
      <c r="C1158" s="9">
        <v>923068433313</v>
      </c>
      <c r="E115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1159" spans="1:5" ht="129.6" x14ac:dyDescent="0.3">
      <c r="A1159" s="8" t="s">
        <v>7</v>
      </c>
      <c r="C1159" s="9">
        <v>923043596891</v>
      </c>
      <c r="E115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1160" spans="1:5" ht="129.6" x14ac:dyDescent="0.3">
      <c r="A1160" s="8" t="s">
        <v>7</v>
      </c>
      <c r="C1160" s="9">
        <v>923137194245</v>
      </c>
      <c r="E116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1161" spans="1:5" ht="129.6" x14ac:dyDescent="0.3">
      <c r="A1161" s="8" t="s">
        <v>7</v>
      </c>
      <c r="C1161" s="9">
        <v>923366904932</v>
      </c>
      <c r="E116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1162" spans="1:5" ht="129.6" x14ac:dyDescent="0.3">
      <c r="A1162" s="8" t="s">
        <v>7</v>
      </c>
      <c r="C1162" s="9">
        <v>923458658135</v>
      </c>
      <c r="E116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Address','923458658135',(SELECT LAST_INSERT_ID()), 1,1,1,NOW(),true);</v>
      </c>
    </row>
    <row r="1163" spans="1:5" ht="129.6" x14ac:dyDescent="0.3">
      <c r="A1163" s="8" t="s">
        <v>7</v>
      </c>
      <c r="C1163" s="9">
        <v>923237745162</v>
      </c>
      <c r="E116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Address','923237745162',(SELECT LAST_INSERT_ID()), 1,1,1,NOW(),true);</v>
      </c>
    </row>
    <row r="1164" spans="1:5" ht="129.6" x14ac:dyDescent="0.3">
      <c r="A1164" s="8" t="s">
        <v>7</v>
      </c>
      <c r="C1164" s="9">
        <v>923009600813</v>
      </c>
      <c r="E116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Address','923009600813',(SELECT LAST_INSERT_ID()), 1,1,1,NOW(),true);</v>
      </c>
    </row>
    <row r="1165" spans="1:5" ht="129.6" x14ac:dyDescent="0.3">
      <c r="A1165" s="8" t="s">
        <v>7</v>
      </c>
      <c r="C1165" s="9">
        <v>923064688166</v>
      </c>
      <c r="E116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Address','923064688166',(SELECT LAST_INSERT_ID()), 1,1,1,NOW(),true);</v>
      </c>
    </row>
    <row r="1166" spans="1:5" ht="129.6" x14ac:dyDescent="0.3">
      <c r="A1166" s="8" t="s">
        <v>7</v>
      </c>
      <c r="C1166" s="9">
        <v>923076691535</v>
      </c>
      <c r="E116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Address','923076691535',(SELECT LAST_INSERT_ID()), 1,1,1,NOW(),true);</v>
      </c>
    </row>
    <row r="1167" spans="1:5" ht="129.6" x14ac:dyDescent="0.3">
      <c r="A1167" s="8" t="s">
        <v>7</v>
      </c>
      <c r="C1167" s="9">
        <v>923008607885</v>
      </c>
      <c r="E116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Address','923008607885',(SELECT LAST_INSERT_ID()), 1,1,1,NOW(),true);</v>
      </c>
    </row>
    <row r="1168" spans="1:5" ht="129.6" x14ac:dyDescent="0.3">
      <c r="A1168" s="8" t="s">
        <v>7</v>
      </c>
      <c r="C1168" s="9">
        <v>923026001900</v>
      </c>
      <c r="E116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1169" spans="1:5" ht="129.6" x14ac:dyDescent="0.3">
      <c r="A1169" s="8" t="s">
        <v>7</v>
      </c>
      <c r="C1169" s="9">
        <v>923068607776</v>
      </c>
      <c r="E116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Address','923068607776',(SELECT LAST_INSERT_ID()), 1,1,1,NOW(),true);</v>
      </c>
    </row>
    <row r="1170" spans="1:5" ht="129.6" x14ac:dyDescent="0.3">
      <c r="A1170" s="8" t="s">
        <v>7</v>
      </c>
      <c r="C1170" s="9">
        <v>923357953284</v>
      </c>
      <c r="E117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Address','923357953284',(SELECT LAST_INSERT_ID()), 1,1,1,NOW(),true);</v>
      </c>
    </row>
    <row r="1171" spans="1:5" ht="129.6" x14ac:dyDescent="0.3">
      <c r="A1171" s="8" t="s">
        <v>7</v>
      </c>
      <c r="C1171" s="9">
        <v>923417455578</v>
      </c>
      <c r="E117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Address','923417455578',(SELECT LAST_INSERT_ID()), 1,1,1,NOW(),true);</v>
      </c>
    </row>
    <row r="1172" spans="1:5" ht="129.6" x14ac:dyDescent="0.3">
      <c r="A1172" s="8" t="s">
        <v>7</v>
      </c>
      <c r="C1172" s="9">
        <v>923325912961</v>
      </c>
      <c r="E117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Address','923325912961',(SELECT LAST_INSERT_ID()), 1,1,1,NOW(),true);</v>
      </c>
    </row>
    <row r="1173" spans="1:5" ht="129.6" x14ac:dyDescent="0.3">
      <c r="A1173" s="8" t="s">
        <v>7</v>
      </c>
      <c r="C1173" s="9">
        <v>923049970964</v>
      </c>
      <c r="E117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Address','923049970964',(SELECT LAST_INSERT_ID()), 1,1,1,NOW(),true);</v>
      </c>
    </row>
    <row r="1174" spans="1:5" ht="129.6" x14ac:dyDescent="0.3">
      <c r="A1174" s="8" t="s">
        <v>7</v>
      </c>
      <c r="C1174" s="9">
        <v>923024323037</v>
      </c>
      <c r="E117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Address','923024323037',(SELECT LAST_INSERT_ID()), 1,1,1,NOW(),true);</v>
      </c>
    </row>
    <row r="1175" spans="1:5" ht="129.6" x14ac:dyDescent="0.3">
      <c r="A1175" s="8" t="s">
        <v>7</v>
      </c>
      <c r="C1175" s="9">
        <v>923024353037</v>
      </c>
      <c r="E117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Address','923024353037',(SELECT LAST_INSERT_ID()), 1,1,1,NOW(),true);</v>
      </c>
    </row>
    <row r="1176" spans="1:5" ht="129.6" x14ac:dyDescent="0.3">
      <c r="A1176" s="8" t="s">
        <v>7</v>
      </c>
      <c r="C1176" s="9">
        <v>923218888952</v>
      </c>
      <c r="E117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Address','923218888952',(SELECT LAST_INSERT_ID()), 1,1,1,NOW(),true);</v>
      </c>
    </row>
    <row r="1177" spans="1:5" ht="129.6" x14ac:dyDescent="0.3">
      <c r="A1177" s="8" t="s">
        <v>7</v>
      </c>
      <c r="C1177" s="9">
        <v>923218604003</v>
      </c>
      <c r="E117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Address','923218604003',(SELECT LAST_INSERT_ID()), 1,1,1,NOW(),true);</v>
      </c>
    </row>
    <row r="1178" spans="1:5" ht="129.6" x14ac:dyDescent="0.3">
      <c r="A1178" s="8" t="s">
        <v>7</v>
      </c>
      <c r="C1178" s="9">
        <v>923007600558</v>
      </c>
      <c r="E117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Address','923007600558',(SELECT LAST_INSERT_ID()), 1,1,1,NOW(),true);</v>
      </c>
    </row>
    <row r="1179" spans="1:5" ht="129.6" x14ac:dyDescent="0.3">
      <c r="A1179" s="8" t="s">
        <v>7</v>
      </c>
      <c r="C1179" s="9">
        <v>923049658030</v>
      </c>
      <c r="E117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Address','923049658030',(SELECT LAST_INSERT_ID()), 1,1,1,NOW(),true);</v>
      </c>
    </row>
    <row r="1180" spans="1:5" ht="129.6" x14ac:dyDescent="0.3">
      <c r="A1180" s="8" t="s">
        <v>7</v>
      </c>
      <c r="C1180" s="9">
        <v>923458460525</v>
      </c>
      <c r="E118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Address','923458460525',(SELECT LAST_INSERT_ID()), 1,1,1,NOW(),true);</v>
      </c>
    </row>
    <row r="1181" spans="1:5" ht="129.6" x14ac:dyDescent="0.3">
      <c r="A1181" s="8" t="s">
        <v>7</v>
      </c>
      <c r="C1181" s="9">
        <v>923217719277</v>
      </c>
      <c r="E118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1182" spans="1:5" ht="129.6" x14ac:dyDescent="0.3">
      <c r="A1182" s="8" t="s">
        <v>7</v>
      </c>
      <c r="C1182" s="9">
        <v>923247897061</v>
      </c>
      <c r="E118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1183" spans="1:5" ht="129.6" x14ac:dyDescent="0.3">
      <c r="A1183" s="8" t="s">
        <v>7</v>
      </c>
      <c r="C1183" s="9">
        <v>923327194130</v>
      </c>
      <c r="E118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Address','923327194130',(SELECT LAST_INSERT_ID()), 1,1,1,NOW(),true);</v>
      </c>
    </row>
    <row r="1184" spans="1:5" ht="129.6" x14ac:dyDescent="0.3">
      <c r="A1184" s="8" t="s">
        <v>7</v>
      </c>
      <c r="C1184" s="9">
        <v>923237829590</v>
      </c>
      <c r="E118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Address','923237829590',(SELECT LAST_INSERT_ID()), 1,1,1,NOW(),true);</v>
      </c>
    </row>
    <row r="1185" spans="1:5" ht="129.6" x14ac:dyDescent="0.3">
      <c r="A1185" s="8" t="s">
        <v>7</v>
      </c>
      <c r="C1185" s="9">
        <v>923227130110</v>
      </c>
      <c r="E118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Address','923227130110',(SELECT LAST_INSERT_ID()), 1,1,1,NOW(),true);</v>
      </c>
    </row>
    <row r="1186" spans="1:5" ht="129.6" x14ac:dyDescent="0.3">
      <c r="A1186" s="8" t="s">
        <v>7</v>
      </c>
      <c r="C1186" s="9">
        <v>923057252164</v>
      </c>
      <c r="E118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Address','923057252164',(SELECT LAST_INSERT_ID()), 1,1,1,NOW(),true);</v>
      </c>
    </row>
    <row r="1187" spans="1:5" ht="129.6" x14ac:dyDescent="0.3">
      <c r="A1187" s="8" t="s">
        <v>7</v>
      </c>
      <c r="C1187" s="9">
        <v>923006035997</v>
      </c>
      <c r="E118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Address','923006035997',(SELECT LAST_INSERT_ID()), 1,1,1,NOW(),true);</v>
      </c>
    </row>
    <row r="1188" spans="1:5" ht="129.6" x14ac:dyDescent="0.3">
      <c r="A1188" s="8" t="s">
        <v>7</v>
      </c>
      <c r="C1188" s="9">
        <v>923479335290</v>
      </c>
      <c r="E118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Address','923479335290',(SELECT LAST_INSERT_ID()), 1,1,1,NOW(),true);</v>
      </c>
    </row>
    <row r="1189" spans="1:5" ht="129.6" x14ac:dyDescent="0.3">
      <c r="A1189" s="8" t="s">
        <v>7</v>
      </c>
      <c r="C1189" s="9">
        <v>923228060403</v>
      </c>
      <c r="E118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1190" spans="1:5" ht="129.6" x14ac:dyDescent="0.3">
      <c r="A1190" s="8" t="s">
        <v>7</v>
      </c>
      <c r="C1190" s="9">
        <v>923009464961</v>
      </c>
      <c r="E119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Address','923009464961',(SELECT LAST_INSERT_ID()), 1,1,1,NOW(),true);</v>
      </c>
    </row>
    <row r="1191" spans="1:5" ht="129.6" x14ac:dyDescent="0.3">
      <c r="A1191" s="8" t="s">
        <v>7</v>
      </c>
      <c r="C1191" s="9">
        <v>923006046044</v>
      </c>
      <c r="E119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Address','923006046044',(SELECT LAST_INSERT_ID()), 1,1,1,NOW(),true);</v>
      </c>
    </row>
    <row r="1192" spans="1:5" ht="129.6" x14ac:dyDescent="0.3">
      <c r="A1192" s="8" t="s">
        <v>7</v>
      </c>
      <c r="C1192" s="9">
        <v>923002481521</v>
      </c>
      <c r="E119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Address','923002481521',(SELECT LAST_INSERT_ID()), 1,1,1,NOW(),true);</v>
      </c>
    </row>
    <row r="1193" spans="1:5" ht="129.6" x14ac:dyDescent="0.3">
      <c r="A1193" s="8" t="s">
        <v>7</v>
      </c>
      <c r="C1193" s="9">
        <v>923008854596</v>
      </c>
      <c r="E119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Address','923008854596',(SELECT LAST_INSERT_ID()), 1,1,1,NOW(),true);</v>
      </c>
    </row>
    <row r="1194" spans="1:5" ht="129.6" x14ac:dyDescent="0.3">
      <c r="A1194" s="8" t="s">
        <v>7</v>
      </c>
      <c r="C1194" s="9">
        <v>923056442030</v>
      </c>
      <c r="E119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Address','923056442030',(SELECT LAST_INSERT_ID()), 1,1,1,NOW(),true);</v>
      </c>
    </row>
    <row r="1195" spans="1:5" ht="129.6" x14ac:dyDescent="0.3">
      <c r="A1195" s="8" t="s">
        <v>7</v>
      </c>
      <c r="C1195" s="9">
        <v>923345090687</v>
      </c>
      <c r="E119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Address','923345090687',(SELECT LAST_INSERT_ID()), 1,1,1,NOW(),true);</v>
      </c>
    </row>
    <row r="1196" spans="1:5" ht="129.6" x14ac:dyDescent="0.3">
      <c r="A1196" s="8" t="s">
        <v>7</v>
      </c>
      <c r="C1196" s="9">
        <v>923433430000</v>
      </c>
      <c r="E119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Address','923433430000',(SELECT LAST_INSERT_ID()), 1,1,1,NOW(),true);</v>
      </c>
    </row>
    <row r="1197" spans="1:5" ht="129.6" x14ac:dyDescent="0.3">
      <c r="A1197" s="8" t="s">
        <v>7</v>
      </c>
      <c r="C1197" s="9">
        <v>923057131999</v>
      </c>
      <c r="E119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Address','923057131999',(SELECT LAST_INSERT_ID()), 1,1,1,NOW(),true);</v>
      </c>
    </row>
    <row r="1198" spans="1:5" ht="129.6" x14ac:dyDescent="0.3">
      <c r="A1198" s="8" t="s">
        <v>7</v>
      </c>
      <c r="C1198" s="9">
        <v>923235122473</v>
      </c>
      <c r="E119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Address','923235122473',(SELECT LAST_INSERT_ID()), 1,1,1,NOW(),true);</v>
      </c>
    </row>
    <row r="1199" spans="1:5" ht="129.6" x14ac:dyDescent="0.3">
      <c r="A1199" s="8" t="s">
        <v>7</v>
      </c>
      <c r="C1199" s="9">
        <v>923416568535</v>
      </c>
      <c r="E119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Address','923416568535',(SELECT LAST_INSERT_ID()), 1,1,1,NOW(),true);</v>
      </c>
    </row>
    <row r="1200" spans="1:5" ht="129.6" x14ac:dyDescent="0.3">
      <c r="A1200" s="8" t="s">
        <v>7</v>
      </c>
      <c r="C1200" s="9">
        <v>923311077887</v>
      </c>
      <c r="E120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Address','923311077887',(SELECT LAST_INSERT_ID()), 1,1,1,NOW(),true);</v>
      </c>
    </row>
    <row r="1201" spans="1:5" ht="129.6" x14ac:dyDescent="0.3">
      <c r="A1201" s="8" t="s">
        <v>7</v>
      </c>
      <c r="C1201" s="9">
        <v>923009600367</v>
      </c>
      <c r="E120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Address','923009600367',(SELECT LAST_INSERT_ID()), 1,1,1,NOW(),true);</v>
      </c>
    </row>
    <row r="1202" spans="1:5" ht="129.6" x14ac:dyDescent="0.3">
      <c r="A1202" s="8" t="s">
        <v>7</v>
      </c>
      <c r="C1202" s="9">
        <v>923202817272</v>
      </c>
      <c r="E120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Address','923202817272',(SELECT LAST_INSERT_ID()), 1,1,1,NOW(),true);</v>
      </c>
    </row>
    <row r="1203" spans="1:5" ht="129.6" x14ac:dyDescent="0.3">
      <c r="A1203" s="8" t="s">
        <v>7</v>
      </c>
      <c r="C1203" s="9">
        <v>923478788827</v>
      </c>
      <c r="E120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Address','923478788827',(SELECT LAST_INSERT_ID()), 1,1,1,NOW(),true);</v>
      </c>
    </row>
    <row r="1204" spans="1:5" ht="129.6" x14ac:dyDescent="0.3">
      <c r="A1204" s="8" t="s">
        <v>7</v>
      </c>
      <c r="C1204" s="9">
        <v>923006055283</v>
      </c>
      <c r="E120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Address','923006055283',(SELECT LAST_INSERT_ID()), 1,1,1,NOW(),true);</v>
      </c>
    </row>
    <row r="1205" spans="1:5" ht="129.6" x14ac:dyDescent="0.3">
      <c r="A1205" s="8" t="s">
        <v>7</v>
      </c>
      <c r="C1205" s="9">
        <v>923216004612</v>
      </c>
      <c r="E120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Address','923216004612',(SELECT LAST_INSERT_ID()), 1,1,1,NOW(),true);</v>
      </c>
    </row>
    <row r="1206" spans="1:5" ht="129.6" x14ac:dyDescent="0.3">
      <c r="A1206" s="8" t="s">
        <v>7</v>
      </c>
      <c r="C1206" s="9">
        <v>923009600650</v>
      </c>
      <c r="E120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Address','923009600650',(SELECT LAST_INSERT_ID()), 1,1,1,NOW(),true);</v>
      </c>
    </row>
    <row r="1207" spans="1:5" ht="129.6" x14ac:dyDescent="0.3">
      <c r="A1207" s="8" t="s">
        <v>7</v>
      </c>
      <c r="C1207" s="9">
        <v>923006024787</v>
      </c>
      <c r="E120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Address','923006024787',(SELECT LAST_INSERT_ID()), 1,1,1,NOW(),true);</v>
      </c>
    </row>
    <row r="1208" spans="1:5" ht="129.6" x14ac:dyDescent="0.3">
      <c r="A1208" s="8" t="s">
        <v>7</v>
      </c>
      <c r="C1208" s="9">
        <v>923367533736</v>
      </c>
      <c r="E120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Address','923367533736',(SELECT LAST_INSERT_ID()), 1,1,1,NOW(),true);</v>
      </c>
    </row>
    <row r="1209" spans="1:5" ht="129.6" x14ac:dyDescent="0.3">
      <c r="A1209" s="8" t="s">
        <v>7</v>
      </c>
      <c r="C1209" s="9">
        <v>923066707450</v>
      </c>
      <c r="E1209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Address','923066707450',(SELECT LAST_INSERT_ID()), 1,1,1,NOW(),true);</v>
      </c>
    </row>
    <row r="1210" spans="1:5" ht="129.6" x14ac:dyDescent="0.3">
      <c r="A1210" s="8" t="s">
        <v>7</v>
      </c>
      <c r="C1210" s="9">
        <v>923226032633</v>
      </c>
      <c r="E1210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Address','923226032633',(SELECT LAST_INSERT_ID()), 1,1,1,NOW(),true);</v>
      </c>
    </row>
    <row r="1211" spans="1:5" ht="129.6" x14ac:dyDescent="0.3">
      <c r="A1211" s="8" t="s">
        <v>7</v>
      </c>
      <c r="C1211" s="9">
        <v>923005986289</v>
      </c>
      <c r="E1211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Address','923005986289',(SELECT LAST_INSERT_ID()), 1,1,1,NOW(),true);</v>
      </c>
    </row>
    <row r="1212" spans="1:5" ht="129.6" x14ac:dyDescent="0.3">
      <c r="A1212" s="8" t="s">
        <v>7</v>
      </c>
      <c r="C1212" s="9">
        <v>923336806929</v>
      </c>
      <c r="E1212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Address','923336806929',(SELECT LAST_INSERT_ID()), 1,1,1,NOW(),true);</v>
      </c>
    </row>
    <row r="1213" spans="1:5" ht="129.6" x14ac:dyDescent="0.3">
      <c r="A1213" s="8" t="s">
        <v>7</v>
      </c>
      <c r="C1213" s="9">
        <v>923377239410</v>
      </c>
      <c r="E1213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Address','923377239410',(SELECT LAST_INSERT_ID()), 1,1,1,NOW(),true);</v>
      </c>
    </row>
    <row r="1214" spans="1:5" ht="129.6" x14ac:dyDescent="0.3">
      <c r="A1214" s="8" t="s">
        <v>7</v>
      </c>
      <c r="C1214" s="9">
        <v>923453008599</v>
      </c>
      <c r="E1214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1215" spans="1:5" ht="129.6" x14ac:dyDescent="0.3">
      <c r="A1215" s="8" t="s">
        <v>7</v>
      </c>
      <c r="C1215" s="9">
        <v>923013051414</v>
      </c>
      <c r="E1215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Address','923013051414',(SELECT LAST_INSERT_ID()), 1,1,1,NOW(),true);</v>
      </c>
    </row>
    <row r="1216" spans="1:5" ht="129.6" x14ac:dyDescent="0.3">
      <c r="A1216" s="8" t="s">
        <v>7</v>
      </c>
      <c r="C1216" s="9">
        <v>923064208685</v>
      </c>
      <c r="E1216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Address','923064208685',(SELECT LAST_INSERT_ID()), 1,1,1,NOW(),true);</v>
      </c>
    </row>
    <row r="1217" spans="1:5" ht="129.6" x14ac:dyDescent="0.3">
      <c r="A1217" s="8" t="s">
        <v>7</v>
      </c>
      <c r="C1217" s="9">
        <v>923006023329</v>
      </c>
      <c r="E1217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Address','923006023329',(SELECT LAST_INSERT_ID()), 1,1,1,NOW(),true);</v>
      </c>
    </row>
    <row r="1218" spans="1:5" ht="129.6" x14ac:dyDescent="0.3">
      <c r="A1218" s="8" t="s">
        <v>7</v>
      </c>
      <c r="C1218" s="9">
        <v>923039829849</v>
      </c>
      <c r="E1218" s="5" t="str">
        <f t="shared" si="1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Address','923039829849',(SELECT LAST_INSERT_ID()), 1,1,1,NOW(),true);</v>
      </c>
    </row>
    <row r="1219" spans="1:5" ht="129.6" x14ac:dyDescent="0.3">
      <c r="A1219" s="8" t="s">
        <v>7</v>
      </c>
      <c r="C1219" s="9">
        <v>923345542985</v>
      </c>
      <c r="E1219" s="5" t="str">
        <f t="shared" ref="E1219:E1282" si="19">CONCATENATE($D$2,A1219,"','",A1219,"',",$D$3,C1219,"',",$D$4)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Address','923345542985',(SELECT LAST_INSERT_ID()), 1,1,1,NOW(),true);</v>
      </c>
    </row>
    <row r="1220" spans="1:5" ht="129.6" x14ac:dyDescent="0.3">
      <c r="A1220" s="8" t="s">
        <v>7</v>
      </c>
      <c r="C1220" s="9">
        <v>923331699840</v>
      </c>
      <c r="E122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Address','923331699840',(SELECT LAST_INSERT_ID()), 1,1,1,NOW(),true);</v>
      </c>
    </row>
    <row r="1221" spans="1:5" ht="129.6" x14ac:dyDescent="0.3">
      <c r="A1221" s="8" t="s">
        <v>7</v>
      </c>
      <c r="C1221" s="9">
        <v>923366975475</v>
      </c>
      <c r="E122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Address','923366975475',(SELECT LAST_INSERT_ID()), 1,1,1,NOW(),true);</v>
      </c>
    </row>
    <row r="1222" spans="1:5" ht="129.6" x14ac:dyDescent="0.3">
      <c r="A1222" s="8" t="s">
        <v>7</v>
      </c>
      <c r="C1222" s="9">
        <v>923338394890</v>
      </c>
      <c r="E122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Address','923338394890',(SELECT LAST_INSERT_ID()), 1,1,1,NOW(),true);</v>
      </c>
    </row>
    <row r="1223" spans="1:5" ht="129.6" x14ac:dyDescent="0.3">
      <c r="A1223" s="8" t="s">
        <v>7</v>
      </c>
      <c r="C1223" s="9">
        <v>9233366399992</v>
      </c>
      <c r="E122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Address','9233366399992',(SELECT LAST_INSERT_ID()), 1,1,1,NOW(),true);</v>
      </c>
    </row>
    <row r="1224" spans="1:5" ht="129.6" x14ac:dyDescent="0.3">
      <c r="A1224" s="8" t="s">
        <v>7</v>
      </c>
      <c r="C1224" s="9">
        <v>923414746833</v>
      </c>
      <c r="E122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1225" spans="1:5" ht="129.6" x14ac:dyDescent="0.3">
      <c r="A1225" s="8" t="s">
        <v>7</v>
      </c>
      <c r="C1225" s="9">
        <v>923430076195</v>
      </c>
      <c r="E122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Address','923430076195',(SELECT LAST_INSERT_ID()), 1,1,1,NOW(),true);</v>
      </c>
    </row>
    <row r="1226" spans="1:5" ht="129.6" x14ac:dyDescent="0.3">
      <c r="A1226" s="8" t="s">
        <v>7</v>
      </c>
      <c r="C1226" s="9">
        <v>923068703197</v>
      </c>
      <c r="E122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Address','923068703197',(SELECT LAST_INSERT_ID()), 1,1,1,NOW(),true);</v>
      </c>
    </row>
    <row r="1227" spans="1:5" ht="129.6" x14ac:dyDescent="0.3">
      <c r="A1227" s="8" t="s">
        <v>7</v>
      </c>
      <c r="C1227" s="9">
        <v>923456053137</v>
      </c>
      <c r="E122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Address','923456053137',(SELECT LAST_INSERT_ID()), 1,1,1,NOW(),true);</v>
      </c>
    </row>
    <row r="1228" spans="1:5" ht="129.6" x14ac:dyDescent="0.3">
      <c r="A1228" s="8" t="s">
        <v>7</v>
      </c>
      <c r="C1228" s="9">
        <v>923226780099</v>
      </c>
      <c r="E122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Address','923226780099',(SELECT LAST_INSERT_ID()), 1,1,1,NOW(),true);</v>
      </c>
    </row>
    <row r="1229" spans="1:5" ht="129.6" x14ac:dyDescent="0.3">
      <c r="A1229" s="8" t="s">
        <v>7</v>
      </c>
      <c r="C1229" s="9">
        <v>923042619786</v>
      </c>
      <c r="E122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Address','923042619786',(SELECT LAST_INSERT_ID()), 1,1,1,NOW(),true);</v>
      </c>
    </row>
    <row r="1230" spans="1:5" ht="129.6" x14ac:dyDescent="0.3">
      <c r="A1230" s="8" t="s">
        <v>7</v>
      </c>
      <c r="C1230" s="9">
        <v>923377029180</v>
      </c>
      <c r="E123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Address','923377029180',(SELECT LAST_INSERT_ID()), 1,1,1,NOW(),true);</v>
      </c>
    </row>
    <row r="1231" spans="1:5" ht="129.6" x14ac:dyDescent="0.3">
      <c r="A1231" s="8" t="s">
        <v>7</v>
      </c>
      <c r="C1231" s="9">
        <v>923228608742</v>
      </c>
      <c r="E123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Address','923228608742',(SELECT LAST_INSERT_ID()), 1,1,1,NOW(),true);</v>
      </c>
    </row>
    <row r="1232" spans="1:5" ht="129.6" x14ac:dyDescent="0.3">
      <c r="A1232" s="8" t="s">
        <v>7</v>
      </c>
      <c r="C1232" s="9">
        <v>923006083120</v>
      </c>
      <c r="E123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Address','923006083120',(SELECT LAST_INSERT_ID()), 1,1,1,NOW(),true);</v>
      </c>
    </row>
    <row r="1233" spans="1:5" ht="129.6" x14ac:dyDescent="0.3">
      <c r="A1233" s="8" t="s">
        <v>7</v>
      </c>
      <c r="C1233" s="9">
        <v>923057119337</v>
      </c>
      <c r="E123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Address','923057119337',(SELECT LAST_INSERT_ID()), 1,1,1,NOW(),true);</v>
      </c>
    </row>
    <row r="1234" spans="1:5" ht="129.6" x14ac:dyDescent="0.3">
      <c r="A1234" s="8" t="s">
        <v>7</v>
      </c>
      <c r="C1234" s="9">
        <v>923016704003</v>
      </c>
      <c r="E123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1235" spans="1:5" ht="129.6" x14ac:dyDescent="0.3">
      <c r="A1235" s="8" t="s">
        <v>7</v>
      </c>
      <c r="C1235" s="9">
        <v>923214909014</v>
      </c>
      <c r="E123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1236" spans="1:5" ht="129.6" x14ac:dyDescent="0.3">
      <c r="A1236" s="8" t="s">
        <v>7</v>
      </c>
      <c r="C1236" s="9">
        <v>923417852040</v>
      </c>
      <c r="E123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1237" spans="1:5" ht="129.6" x14ac:dyDescent="0.3">
      <c r="A1237" s="8" t="s">
        <v>7</v>
      </c>
      <c r="C1237" s="9">
        <v>923349898902</v>
      </c>
      <c r="E123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1238" spans="1:5" ht="129.6" x14ac:dyDescent="0.3">
      <c r="A1238" s="8" t="s">
        <v>7</v>
      </c>
      <c r="C1238" s="9">
        <v>923247832172</v>
      </c>
      <c r="E123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1239" spans="1:5" ht="129.6" x14ac:dyDescent="0.3">
      <c r="A1239" s="8" t="s">
        <v>7</v>
      </c>
      <c r="C1239" s="9">
        <v>923009441980</v>
      </c>
      <c r="E123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1240" spans="1:5" ht="129.6" x14ac:dyDescent="0.3">
      <c r="A1240" s="8" t="s">
        <v>7</v>
      </c>
      <c r="C1240" s="9">
        <v>923127997799</v>
      </c>
      <c r="E124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1241" spans="1:5" ht="129.6" x14ac:dyDescent="0.3">
      <c r="A1241" s="8" t="s">
        <v>7</v>
      </c>
      <c r="C1241" s="9">
        <v>923407485022</v>
      </c>
      <c r="E124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1242" spans="1:5" ht="129.6" x14ac:dyDescent="0.3">
      <c r="A1242" s="8" t="s">
        <v>7</v>
      </c>
      <c r="C1242" s="9">
        <v>923458623106</v>
      </c>
      <c r="E124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1243" spans="1:5" ht="129.6" x14ac:dyDescent="0.3">
      <c r="A1243" s="8" t="s">
        <v>7</v>
      </c>
      <c r="C1243" s="9">
        <v>923228060403</v>
      </c>
      <c r="E124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1244" spans="1:5" ht="129.6" x14ac:dyDescent="0.3">
      <c r="A1244" s="8" t="s">
        <v>7</v>
      </c>
      <c r="C1244" s="9">
        <v>923218601318</v>
      </c>
      <c r="E124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1245" spans="1:5" ht="129.6" x14ac:dyDescent="0.3">
      <c r="A1245" s="8" t="s">
        <v>7</v>
      </c>
      <c r="C1245" s="9">
        <v>923086746065</v>
      </c>
      <c r="E124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1246" spans="1:5" ht="129.6" x14ac:dyDescent="0.3">
      <c r="A1246" s="8" t="s">
        <v>7</v>
      </c>
      <c r="C1246" s="9">
        <v>923004677994</v>
      </c>
      <c r="E124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1247" spans="1:5" ht="129.6" x14ac:dyDescent="0.3">
      <c r="A1247" s="8" t="s">
        <v>7</v>
      </c>
      <c r="C1247" s="9">
        <v>923134000045</v>
      </c>
      <c r="E124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1248" spans="1:5" ht="129.6" x14ac:dyDescent="0.3">
      <c r="A1248" s="8" t="s">
        <v>7</v>
      </c>
      <c r="C1248" s="9">
        <v>923137759718</v>
      </c>
      <c r="E124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1249" spans="1:5" ht="129.6" x14ac:dyDescent="0.3">
      <c r="A1249" s="8" t="s">
        <v>7</v>
      </c>
      <c r="C1249" s="9">
        <v>923009603722</v>
      </c>
      <c r="E124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1250" spans="1:5" ht="129.6" x14ac:dyDescent="0.3">
      <c r="A1250" s="8" t="s">
        <v>7</v>
      </c>
      <c r="C1250" s="9">
        <v>923345952918</v>
      </c>
      <c r="E125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1251" spans="1:5" ht="129.6" x14ac:dyDescent="0.3">
      <c r="A1251" s="8" t="s">
        <v>7</v>
      </c>
      <c r="C1251" s="9">
        <v>923004114344</v>
      </c>
      <c r="E125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1252" spans="1:5" ht="129.6" x14ac:dyDescent="0.3">
      <c r="A1252" s="8" t="s">
        <v>7</v>
      </c>
      <c r="C1252" s="9">
        <v>923218897577</v>
      </c>
      <c r="E125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1253" spans="1:5" ht="129.6" x14ac:dyDescent="0.3">
      <c r="A1253" s="8" t="s">
        <v>7</v>
      </c>
      <c r="C1253" s="9">
        <v>923317689536</v>
      </c>
      <c r="E125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1254" spans="1:5" ht="129.6" x14ac:dyDescent="0.3">
      <c r="A1254" s="8" t="s">
        <v>7</v>
      </c>
      <c r="C1254" s="9">
        <v>923317724773</v>
      </c>
      <c r="E125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1255" spans="1:5" ht="129.6" x14ac:dyDescent="0.3">
      <c r="A1255" s="8" t="s">
        <v>7</v>
      </c>
      <c r="C1255" s="9">
        <v>923206998451</v>
      </c>
      <c r="E125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1256" spans="1:5" ht="129.6" x14ac:dyDescent="0.3">
      <c r="A1256" s="8" t="s">
        <v>7</v>
      </c>
      <c r="C1256" s="9">
        <v>923228941543</v>
      </c>
      <c r="E125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1257" spans="1:5" ht="129.6" x14ac:dyDescent="0.3">
      <c r="A1257" s="8" t="s">
        <v>7</v>
      </c>
      <c r="C1257" s="9">
        <v>923216024537</v>
      </c>
      <c r="E125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1258" spans="1:5" ht="129.6" x14ac:dyDescent="0.3">
      <c r="A1258" s="8" t="s">
        <v>7</v>
      </c>
      <c r="C1258" s="9">
        <v>923228362222</v>
      </c>
      <c r="E125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1259" spans="1:5" ht="129.6" x14ac:dyDescent="0.3">
      <c r="A1259" s="8" t="s">
        <v>7</v>
      </c>
      <c r="C1259" s="9">
        <v>923216018640</v>
      </c>
      <c r="E125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1260" spans="1:5" ht="129.6" x14ac:dyDescent="0.3">
      <c r="A1260" s="8" t="s">
        <v>7</v>
      </c>
      <c r="C1260" s="9">
        <v>923317724773</v>
      </c>
      <c r="E126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1261" spans="1:5" ht="129.6" x14ac:dyDescent="0.3">
      <c r="A1261" s="8" t="s">
        <v>7</v>
      </c>
      <c r="C1261" s="9">
        <v>923465184910</v>
      </c>
      <c r="E126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1262" spans="1:5" ht="129.6" x14ac:dyDescent="0.3">
      <c r="A1262" s="8" t="s">
        <v>7</v>
      </c>
      <c r="C1262" s="9">
        <v>923334118480</v>
      </c>
      <c r="E126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1263" spans="1:5" ht="129.6" x14ac:dyDescent="0.3">
      <c r="A1263" s="8" t="s">
        <v>7</v>
      </c>
      <c r="C1263" s="9">
        <v>923034118480</v>
      </c>
      <c r="E126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1264" spans="1:5" ht="129.6" x14ac:dyDescent="0.3">
      <c r="A1264" s="8" t="s">
        <v>7</v>
      </c>
      <c r="C1264" s="9">
        <v>923042123497</v>
      </c>
      <c r="E126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1265" spans="1:5" ht="129.6" x14ac:dyDescent="0.3">
      <c r="A1265" s="8" t="s">
        <v>7</v>
      </c>
      <c r="C1265" s="9">
        <v>923357363591</v>
      </c>
      <c r="E126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1266" spans="1:5" ht="129.6" x14ac:dyDescent="0.3">
      <c r="A1266" s="8" t="s">
        <v>7</v>
      </c>
      <c r="C1266" s="9">
        <v>923218603411</v>
      </c>
      <c r="E126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1267" spans="1:5" ht="129.6" x14ac:dyDescent="0.3">
      <c r="A1267" s="8" t="s">
        <v>7</v>
      </c>
      <c r="C1267" s="9">
        <v>923008704554</v>
      </c>
      <c r="E126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1268" spans="1:5" ht="129.6" x14ac:dyDescent="0.3">
      <c r="A1268" s="8" t="s">
        <v>7</v>
      </c>
      <c r="C1268" s="9">
        <v>923213213467</v>
      </c>
      <c r="E126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1269" spans="1:5" ht="129.6" x14ac:dyDescent="0.3">
      <c r="A1269" s="8" t="s">
        <v>7</v>
      </c>
      <c r="C1269" s="9">
        <v>923207290068</v>
      </c>
      <c r="E126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1270" spans="1:5" ht="129.6" x14ac:dyDescent="0.3">
      <c r="A1270" s="8" t="s">
        <v>7</v>
      </c>
      <c r="C1270" s="9">
        <v>923006058400</v>
      </c>
      <c r="E127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1271" spans="1:5" ht="129.6" x14ac:dyDescent="0.3">
      <c r="A1271" s="8" t="s">
        <v>7</v>
      </c>
      <c r="C1271" s="9">
        <v>923216062394</v>
      </c>
      <c r="E127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Address','923216062394',(SELECT LAST_INSERT_ID()), 1,1,1,NOW(),true);</v>
      </c>
    </row>
    <row r="1272" spans="1:5" ht="129.6" x14ac:dyDescent="0.3">
      <c r="A1272" s="8" t="s">
        <v>7</v>
      </c>
      <c r="C1272" s="9">
        <v>923477521618</v>
      </c>
      <c r="E127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1273" spans="1:5" ht="129.6" x14ac:dyDescent="0.3">
      <c r="A1273" s="8" t="s">
        <v>7</v>
      </c>
      <c r="C1273" s="9">
        <v>923206001892</v>
      </c>
      <c r="E1273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1274" spans="1:5" ht="129.6" x14ac:dyDescent="0.3">
      <c r="A1274" s="8" t="s">
        <v>7</v>
      </c>
      <c r="C1274" s="9">
        <v>923325099982</v>
      </c>
      <c r="E1274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1275" spans="1:5" ht="129.6" x14ac:dyDescent="0.3">
      <c r="A1275" s="8" t="s">
        <v>7</v>
      </c>
      <c r="C1275" s="9">
        <v>923214940201</v>
      </c>
      <c r="E1275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1276" spans="1:5" ht="129.6" x14ac:dyDescent="0.3">
      <c r="A1276" s="8" t="s">
        <v>7</v>
      </c>
      <c r="C1276" s="9">
        <v>923342071144</v>
      </c>
      <c r="E1276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1277" spans="1:5" ht="129.6" x14ac:dyDescent="0.3">
      <c r="A1277" s="8" t="s">
        <v>7</v>
      </c>
      <c r="C1277" s="9">
        <v>923006002050</v>
      </c>
      <c r="E1277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1278" spans="1:5" ht="129.6" x14ac:dyDescent="0.3">
      <c r="A1278" s="8" t="s">
        <v>7</v>
      </c>
      <c r="C1278" s="9">
        <v>923006009538</v>
      </c>
      <c r="E1278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1279" spans="1:5" ht="129.6" x14ac:dyDescent="0.3">
      <c r="A1279" s="8" t="s">
        <v>7</v>
      </c>
      <c r="C1279" s="9">
        <v>923336525696</v>
      </c>
      <c r="E1279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1280" spans="1:5" ht="129.6" x14ac:dyDescent="0.3">
      <c r="A1280" s="8" t="s">
        <v>7</v>
      </c>
      <c r="C1280" s="9">
        <v>923346173238</v>
      </c>
      <c r="E1280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1281" spans="1:5" ht="129.6" x14ac:dyDescent="0.3">
      <c r="A1281" s="8" t="s">
        <v>7</v>
      </c>
      <c r="C1281" s="9">
        <v>923144944399</v>
      </c>
      <c r="E1281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1282" spans="1:5" ht="129.6" x14ac:dyDescent="0.3">
      <c r="A1282" s="8" t="s">
        <v>7</v>
      </c>
      <c r="C1282" s="9">
        <v>923136774799</v>
      </c>
      <c r="E1282" s="5" t="str">
        <f t="shared" si="1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1283" spans="1:5" ht="129.6" x14ac:dyDescent="0.3">
      <c r="A1283" s="8" t="s">
        <v>7</v>
      </c>
      <c r="C1283" s="9">
        <v>923137194245</v>
      </c>
      <c r="E1283" s="5" t="str">
        <f t="shared" ref="E1283:E1346" si="20">CONCATENATE($D$2,A1283,"','",A1283,"',",$D$3,C1283,"',",$D$4)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1284" spans="1:5" ht="129.6" x14ac:dyDescent="0.3">
      <c r="A1284" s="8" t="s">
        <v>7</v>
      </c>
      <c r="C1284" s="9">
        <v>923008827405</v>
      </c>
      <c r="E128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1285" spans="1:5" ht="129.6" x14ac:dyDescent="0.3">
      <c r="A1285" s="8" t="s">
        <v>7</v>
      </c>
      <c r="C1285" s="9">
        <v>923006068800</v>
      </c>
      <c r="E128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1286" spans="1:5" ht="129.6" x14ac:dyDescent="0.3">
      <c r="A1286" s="8" t="s">
        <v>7</v>
      </c>
      <c r="C1286" s="9">
        <v>923427544220</v>
      </c>
      <c r="E128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1287" spans="1:5" ht="129.6" x14ac:dyDescent="0.3">
      <c r="A1287" s="8" t="s">
        <v>7</v>
      </c>
      <c r="C1287" s="9">
        <v>923042321961</v>
      </c>
      <c r="E128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1288" spans="1:5" ht="129.6" x14ac:dyDescent="0.3">
      <c r="A1288" s="8" t="s">
        <v>7</v>
      </c>
      <c r="C1288" s="9">
        <v>923040164288</v>
      </c>
      <c r="E128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1289" spans="1:5" ht="129.6" x14ac:dyDescent="0.3">
      <c r="A1289" s="8" t="s">
        <v>7</v>
      </c>
      <c r="C1289" s="9">
        <v>923026001900</v>
      </c>
      <c r="E128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1290" spans="1:5" ht="129.6" x14ac:dyDescent="0.3">
      <c r="A1290" s="8" t="s">
        <v>7</v>
      </c>
      <c r="C1290" s="9">
        <v>923366263110</v>
      </c>
      <c r="E129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1291" spans="1:5" ht="129.6" x14ac:dyDescent="0.3">
      <c r="A1291" s="8" t="s">
        <v>7</v>
      </c>
      <c r="C1291" s="9">
        <v>923214609583</v>
      </c>
      <c r="E129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1292" spans="1:5" ht="129.6" x14ac:dyDescent="0.3">
      <c r="A1292" s="8" t="s">
        <v>7</v>
      </c>
      <c r="C1292" s="9">
        <v>923337706350</v>
      </c>
      <c r="E129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1293" spans="1:5" ht="129.6" x14ac:dyDescent="0.3">
      <c r="A1293" s="8" t="s">
        <v>7</v>
      </c>
      <c r="C1293" s="9">
        <v>923013055713</v>
      </c>
      <c r="E129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1294" spans="1:5" ht="129.6" x14ac:dyDescent="0.3">
      <c r="A1294" s="8" t="s">
        <v>7</v>
      </c>
      <c r="C1294" s="9">
        <v>923006028233</v>
      </c>
      <c r="E129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1295" spans="1:5" ht="129.6" x14ac:dyDescent="0.3">
      <c r="A1295" s="8" t="s">
        <v>7</v>
      </c>
      <c r="C1295" s="9">
        <v>923458651294</v>
      </c>
      <c r="E129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1296" spans="1:5" ht="129.6" x14ac:dyDescent="0.3">
      <c r="A1296" s="8" t="s">
        <v>7</v>
      </c>
      <c r="C1296" s="9">
        <v>923458607771</v>
      </c>
      <c r="E129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1297" spans="1:5" ht="129.6" x14ac:dyDescent="0.3">
      <c r="A1297" s="8" t="s">
        <v>7</v>
      </c>
      <c r="C1297" s="9">
        <v>923009601089</v>
      </c>
      <c r="E129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1298" spans="1:5" ht="129.6" x14ac:dyDescent="0.3">
      <c r="A1298" s="8" t="s">
        <v>7</v>
      </c>
      <c r="C1298" s="9">
        <v>923344019922</v>
      </c>
      <c r="E129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1299" spans="1:5" ht="129.6" x14ac:dyDescent="0.3">
      <c r="A1299" s="8" t="s">
        <v>7</v>
      </c>
      <c r="C1299" s="9">
        <v>923005401936</v>
      </c>
      <c r="E129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1300" spans="1:5" ht="129.6" x14ac:dyDescent="0.3">
      <c r="A1300" s="8" t="s">
        <v>7</v>
      </c>
      <c r="C1300" s="9">
        <v>923401770241</v>
      </c>
      <c r="E130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1301" spans="1:5" ht="129.6" x14ac:dyDescent="0.3">
      <c r="A1301" s="8" t="s">
        <v>7</v>
      </c>
      <c r="C1301" s="9">
        <v>923227145241</v>
      </c>
      <c r="E130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1302" spans="1:5" ht="129.6" x14ac:dyDescent="0.3">
      <c r="A1302" s="8" t="s">
        <v>7</v>
      </c>
      <c r="C1302" s="9">
        <v>923216008767</v>
      </c>
      <c r="E130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1303" spans="1:5" ht="129.6" x14ac:dyDescent="0.3">
      <c r="A1303" s="8" t="s">
        <v>7</v>
      </c>
      <c r="C1303" s="9">
        <v>923333131613</v>
      </c>
      <c r="E130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1304" spans="1:5" ht="129.6" x14ac:dyDescent="0.3">
      <c r="A1304" s="8" t="s">
        <v>7</v>
      </c>
      <c r="C1304" s="9">
        <v>923436000139</v>
      </c>
      <c r="E130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1305" spans="1:5" ht="129.6" x14ac:dyDescent="0.3">
      <c r="A1305" s="8" t="s">
        <v>7</v>
      </c>
      <c r="C1305" s="9">
        <v>923086714990</v>
      </c>
      <c r="E130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1306" spans="1:5" ht="129.6" x14ac:dyDescent="0.3">
      <c r="A1306" s="8" t="s">
        <v>7</v>
      </c>
      <c r="C1306" s="9">
        <v>923366989218</v>
      </c>
      <c r="E130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1307" spans="1:5" ht="129.6" x14ac:dyDescent="0.3">
      <c r="A1307" s="8" t="s">
        <v>7</v>
      </c>
      <c r="C1307" s="9">
        <v>923417277006</v>
      </c>
      <c r="E130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1308" spans="1:5" ht="129.6" x14ac:dyDescent="0.3">
      <c r="A1308" s="8" t="s">
        <v>7</v>
      </c>
      <c r="C1308" s="9">
        <v>923046727110</v>
      </c>
      <c r="E130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Address','923046727110',(SELECT LAST_INSERT_ID()), 1,1,1,NOW(),true);</v>
      </c>
    </row>
    <row r="1309" spans="1:5" ht="129.6" x14ac:dyDescent="0.3">
      <c r="A1309" s="8" t="s">
        <v>7</v>
      </c>
      <c r="C1309" s="9">
        <v>923006006954</v>
      </c>
      <c r="E130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1310" spans="1:5" ht="129.6" x14ac:dyDescent="0.3">
      <c r="A1310" s="8" t="s">
        <v>7</v>
      </c>
      <c r="C1310" s="9">
        <v>923454878880</v>
      </c>
      <c r="E131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1311" spans="1:5" ht="129.6" x14ac:dyDescent="0.3">
      <c r="A1311" s="8" t="s">
        <v>7</v>
      </c>
      <c r="C1311" s="9">
        <v>923330733255</v>
      </c>
      <c r="E131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1312" spans="1:5" ht="129.6" x14ac:dyDescent="0.3">
      <c r="A1312" s="8" t="s">
        <v>7</v>
      </c>
      <c r="C1312" s="9">
        <v>923216021595</v>
      </c>
      <c r="E131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1313" spans="1:5" ht="129.6" x14ac:dyDescent="0.3">
      <c r="A1313" s="8" t="s">
        <v>7</v>
      </c>
      <c r="C1313" s="9">
        <v>923224736384</v>
      </c>
      <c r="E131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1314" spans="1:5" ht="129.6" x14ac:dyDescent="0.3">
      <c r="A1314" s="8" t="s">
        <v>7</v>
      </c>
      <c r="C1314" s="9">
        <v>923222606162</v>
      </c>
      <c r="E131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1315" spans="1:5" ht="129.6" x14ac:dyDescent="0.3">
      <c r="A1315" s="8" t="s">
        <v>7</v>
      </c>
      <c r="C1315" s="9">
        <v>923366009292</v>
      </c>
      <c r="E131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1316" spans="1:5" ht="129.6" x14ac:dyDescent="0.3">
      <c r="A1316" s="8" t="s">
        <v>7</v>
      </c>
      <c r="C1316" s="9">
        <v>923216001240</v>
      </c>
      <c r="E131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1317" spans="1:5" ht="129.6" x14ac:dyDescent="0.3">
      <c r="A1317" s="8" t="s">
        <v>7</v>
      </c>
      <c r="C1317" s="9">
        <v>923219009575</v>
      </c>
      <c r="E131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1318" spans="1:5" ht="129.6" x14ac:dyDescent="0.3">
      <c r="A1318" s="8" t="s">
        <v>7</v>
      </c>
      <c r="C1318" s="9">
        <v>923422409584</v>
      </c>
      <c r="E131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1319" spans="1:5" ht="129.6" x14ac:dyDescent="0.3">
      <c r="A1319" s="8" t="s">
        <v>7</v>
      </c>
      <c r="C1319" s="9">
        <v>923008815820</v>
      </c>
      <c r="E131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1320" spans="1:5" ht="129.6" x14ac:dyDescent="0.3">
      <c r="A1320" s="8" t="s">
        <v>7</v>
      </c>
      <c r="C1320" s="9">
        <v>923016791161</v>
      </c>
      <c r="E132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1321" spans="1:5" ht="129.6" x14ac:dyDescent="0.3">
      <c r="A1321" s="8" t="s">
        <v>7</v>
      </c>
      <c r="C1321" s="9">
        <v>923013928610</v>
      </c>
      <c r="E132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1322" spans="1:5" ht="129.6" x14ac:dyDescent="0.3">
      <c r="A1322" s="8" t="s">
        <v>7</v>
      </c>
      <c r="C1322" s="9">
        <v>923427458134</v>
      </c>
      <c r="E132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1323" spans="1:5" ht="129.6" x14ac:dyDescent="0.3">
      <c r="A1323" s="8" t="s">
        <v>7</v>
      </c>
      <c r="C1323" s="9">
        <v>923347523292</v>
      </c>
      <c r="E132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1324" spans="1:5" ht="129.6" x14ac:dyDescent="0.3">
      <c r="A1324" s="8" t="s">
        <v>7</v>
      </c>
      <c r="C1324" s="9">
        <v>923006039640</v>
      </c>
      <c r="E132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1325" spans="1:5" ht="129.6" x14ac:dyDescent="0.3">
      <c r="A1325" s="8" t="s">
        <v>7</v>
      </c>
      <c r="C1325" s="9">
        <v>923216436049</v>
      </c>
      <c r="E132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1326" spans="1:5" ht="129.6" x14ac:dyDescent="0.3">
      <c r="A1326" s="8" t="s">
        <v>7</v>
      </c>
      <c r="C1326" s="9">
        <v>923008701887</v>
      </c>
      <c r="E132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1327" spans="1:5" ht="129.6" x14ac:dyDescent="0.3">
      <c r="A1327" s="8" t="s">
        <v>7</v>
      </c>
      <c r="C1327" s="9">
        <v>923245281152</v>
      </c>
      <c r="E132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1328" spans="1:5" ht="129.6" x14ac:dyDescent="0.3">
      <c r="A1328" s="8" t="s">
        <v>7</v>
      </c>
      <c r="C1328" s="9">
        <v>923029579218</v>
      </c>
      <c r="E132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1329" spans="1:5" ht="129.6" x14ac:dyDescent="0.3">
      <c r="A1329" s="8" t="s">
        <v>7</v>
      </c>
      <c r="C1329" s="9">
        <v>923456804294</v>
      </c>
      <c r="E132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1330" spans="1:5" ht="129.6" x14ac:dyDescent="0.3">
      <c r="A1330" s="8" t="s">
        <v>7</v>
      </c>
      <c r="C1330" s="9">
        <v>923218601318</v>
      </c>
      <c r="E133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1331" spans="1:5" ht="129.6" x14ac:dyDescent="0.3">
      <c r="A1331" s="8" t="s">
        <v>7</v>
      </c>
      <c r="C1331" s="9">
        <v>923216053023</v>
      </c>
      <c r="E133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1332" spans="1:5" ht="129.6" x14ac:dyDescent="0.3">
      <c r="A1332" s="8" t="s">
        <v>7</v>
      </c>
      <c r="C1332" s="9">
        <v>923006009121</v>
      </c>
      <c r="E133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1333" spans="1:5" ht="129.6" x14ac:dyDescent="0.3">
      <c r="A1333" s="8" t="s">
        <v>7</v>
      </c>
      <c r="C1333" s="9">
        <v>923235151581</v>
      </c>
      <c r="E133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1334" spans="1:5" ht="129.6" x14ac:dyDescent="0.3">
      <c r="A1334" s="8" t="s">
        <v>7</v>
      </c>
      <c r="C1334" s="9">
        <v>923335424404</v>
      </c>
      <c r="E133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1335" spans="1:5" ht="129.6" x14ac:dyDescent="0.3">
      <c r="A1335" s="8" t="s">
        <v>7</v>
      </c>
      <c r="C1335" s="9">
        <v>923214405166</v>
      </c>
      <c r="E133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1336" spans="1:5" ht="129.6" x14ac:dyDescent="0.3">
      <c r="A1336" s="8" t="s">
        <v>7</v>
      </c>
      <c r="C1336" s="9">
        <v>923227145243</v>
      </c>
      <c r="E133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1337" spans="1:5" ht="129.6" x14ac:dyDescent="0.3">
      <c r="A1337" s="8" t="s">
        <v>7</v>
      </c>
      <c r="C1337" s="9">
        <v>923347552335</v>
      </c>
      <c r="E1337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1338" spans="1:5" ht="129.6" x14ac:dyDescent="0.3">
      <c r="A1338" s="8" t="s">
        <v>7</v>
      </c>
      <c r="C1338" s="9">
        <v>923127997799</v>
      </c>
      <c r="E1338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1339" spans="1:5" ht="129.6" x14ac:dyDescent="0.3">
      <c r="A1339" s="8" t="s">
        <v>7</v>
      </c>
      <c r="C1339" s="9">
        <v>923009605859</v>
      </c>
      <c r="E1339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1340" spans="1:5" ht="129.6" x14ac:dyDescent="0.3">
      <c r="A1340" s="8" t="s">
        <v>7</v>
      </c>
      <c r="C1340" s="9">
        <v>923075580280</v>
      </c>
      <c r="E1340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1341" spans="1:5" ht="129.6" x14ac:dyDescent="0.3">
      <c r="A1341" s="8" t="s">
        <v>7</v>
      </c>
      <c r="C1341" s="9">
        <v>923045343638</v>
      </c>
      <c r="E1341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Address','923045343638',(SELECT LAST_INSERT_ID()), 1,1,1,NOW(),true);</v>
      </c>
    </row>
    <row r="1342" spans="1:5" ht="129.6" x14ac:dyDescent="0.3">
      <c r="A1342" s="8" t="s">
        <v>7</v>
      </c>
      <c r="C1342" s="9">
        <v>923216035066</v>
      </c>
      <c r="E1342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Address','923216035066',(SELECT LAST_INSERT_ID()), 1,1,1,NOW(),true);</v>
      </c>
    </row>
    <row r="1343" spans="1:5" ht="129.6" x14ac:dyDescent="0.3">
      <c r="A1343" s="8" t="s">
        <v>7</v>
      </c>
      <c r="C1343" s="9">
        <v>923446048061</v>
      </c>
      <c r="E1343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Address','923446048061',(SELECT LAST_INSERT_ID()), 1,1,1,NOW(),true);</v>
      </c>
    </row>
    <row r="1344" spans="1:5" ht="129.6" x14ac:dyDescent="0.3">
      <c r="A1344" s="8" t="s">
        <v>7</v>
      </c>
      <c r="C1344" s="9">
        <v>923008017990</v>
      </c>
      <c r="E1344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Address','923008017990',(SELECT LAST_INSERT_ID()), 1,1,1,NOW(),true);</v>
      </c>
    </row>
    <row r="1345" spans="1:5" ht="129.6" x14ac:dyDescent="0.3">
      <c r="A1345" s="8" t="s">
        <v>7</v>
      </c>
      <c r="C1345" s="9">
        <v>923000553933</v>
      </c>
      <c r="E1345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Address','923000553933',(SELECT LAST_INSERT_ID()), 1,1,1,NOW(),true);</v>
      </c>
    </row>
    <row r="1346" spans="1:5" ht="129.6" x14ac:dyDescent="0.3">
      <c r="A1346" s="8" t="s">
        <v>7</v>
      </c>
      <c r="C1346" s="9">
        <v>923347500453</v>
      </c>
      <c r="E1346" s="5" t="str">
        <f t="shared" si="2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Address','923347500453',(SELECT LAST_INSERT_ID()), 1,1,1,NOW(),true);</v>
      </c>
    </row>
    <row r="1347" spans="1:5" ht="129.6" x14ac:dyDescent="0.3">
      <c r="A1347" s="8" t="s">
        <v>7</v>
      </c>
      <c r="C1347" s="9">
        <v>923041473646</v>
      </c>
      <c r="E1347" s="5" t="str">
        <f t="shared" ref="E1347:E1410" si="21">CONCATENATE($D$2,A1347,"','",A1347,"',",$D$3,C1347,"',",$D$4)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Address','923041473646',(SELECT LAST_INSERT_ID()), 1,1,1,NOW(),true);</v>
      </c>
    </row>
    <row r="1348" spans="1:5" ht="129.6" x14ac:dyDescent="0.3">
      <c r="A1348" s="8" t="s">
        <v>7</v>
      </c>
      <c r="C1348" s="9">
        <v>923458604342</v>
      </c>
      <c r="E134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Address','923458604342',(SELECT LAST_INSERT_ID()), 1,1,1,NOW(),true);</v>
      </c>
    </row>
    <row r="1349" spans="1:5" ht="129.6" x14ac:dyDescent="0.3">
      <c r="A1349" s="8" t="s">
        <v>7</v>
      </c>
      <c r="C1349" s="9">
        <v>923327540325</v>
      </c>
      <c r="E134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Address','923327540325',(SELECT LAST_INSERT_ID()), 1,1,1,NOW(),true);</v>
      </c>
    </row>
    <row r="1350" spans="1:5" ht="129.6" x14ac:dyDescent="0.3">
      <c r="A1350" s="8" t="s">
        <v>7</v>
      </c>
      <c r="C1350" s="9">
        <v>923009128971</v>
      </c>
      <c r="E135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Address','923009128971',(SELECT LAST_INSERT_ID()), 1,1,1,NOW(),true);</v>
      </c>
    </row>
    <row r="1351" spans="1:5" ht="129.6" x14ac:dyDescent="0.3">
      <c r="A1351" s="8" t="s">
        <v>7</v>
      </c>
      <c r="C1351" s="9">
        <v>923041398544</v>
      </c>
      <c r="E135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Address','923041398544',(SELECT LAST_INSERT_ID()), 1,1,1,NOW(),true);</v>
      </c>
    </row>
    <row r="1352" spans="1:5" ht="129.6" x14ac:dyDescent="0.3">
      <c r="A1352" s="8" t="s">
        <v>7</v>
      </c>
      <c r="C1352" s="9">
        <v>923321612827</v>
      </c>
      <c r="E135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Address','923321612827',(SELECT LAST_INSERT_ID()), 1,1,1,NOW(),true);</v>
      </c>
    </row>
    <row r="1353" spans="1:5" ht="129.6" x14ac:dyDescent="0.3">
      <c r="A1353" s="8" t="s">
        <v>7</v>
      </c>
      <c r="C1353" s="9">
        <v>923009600525</v>
      </c>
      <c r="E135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Address','923009600525',(SELECT LAST_INSERT_ID()), 1,1,1,NOW(),true);</v>
      </c>
    </row>
    <row r="1354" spans="1:5" ht="129.6" x14ac:dyDescent="0.3">
      <c r="A1354" s="8" t="s">
        <v>7</v>
      </c>
      <c r="C1354" s="9">
        <v>923006003477</v>
      </c>
      <c r="E135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Address','923006003477',(SELECT LAST_INSERT_ID()), 1,1,1,NOW(),true);</v>
      </c>
    </row>
    <row r="1355" spans="1:5" ht="129.6" x14ac:dyDescent="0.3">
      <c r="A1355" s="8" t="s">
        <v>7</v>
      </c>
      <c r="C1355" s="9">
        <v>923227128228</v>
      </c>
      <c r="E135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Address','923227128228',(SELECT LAST_INSERT_ID()), 1,1,1,NOW(),true);</v>
      </c>
    </row>
    <row r="1356" spans="1:5" ht="129.6" x14ac:dyDescent="0.3">
      <c r="A1356" s="8" t="s">
        <v>7</v>
      </c>
      <c r="C1356" s="9">
        <v>923074079069</v>
      </c>
      <c r="E135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Address','923074079069',(SELECT LAST_INSERT_ID()), 1,1,1,NOW(),true);</v>
      </c>
    </row>
    <row r="1357" spans="1:5" ht="129.6" x14ac:dyDescent="0.3">
      <c r="A1357" s="8" t="s">
        <v>7</v>
      </c>
      <c r="C1357" s="9">
        <v>923236931355</v>
      </c>
      <c r="E135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Address','923236931355',(SELECT LAST_INSERT_ID()), 1,1,1,NOW(),true);</v>
      </c>
    </row>
    <row r="1358" spans="1:5" ht="129.6" x14ac:dyDescent="0.3">
      <c r="A1358" s="8" t="s">
        <v>7</v>
      </c>
      <c r="C1358" s="9">
        <v>923404995154</v>
      </c>
      <c r="E135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Address','923404995154',(SELECT LAST_INSERT_ID()), 1,1,1,NOW(),true);</v>
      </c>
    </row>
    <row r="1359" spans="1:5" ht="129.6" x14ac:dyDescent="0.3">
      <c r="A1359" s="8" t="s">
        <v>7</v>
      </c>
      <c r="C1359" s="9">
        <v>923016767178</v>
      </c>
      <c r="E135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Address','923016767178',(SELECT LAST_INSERT_ID()), 1,1,1,NOW(),true);</v>
      </c>
    </row>
    <row r="1360" spans="1:5" ht="129.6" x14ac:dyDescent="0.3">
      <c r="A1360" s="8" t="s">
        <v>7</v>
      </c>
      <c r="C1360" s="9">
        <v>92</v>
      </c>
      <c r="E136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1361" spans="1:5" ht="129.6" x14ac:dyDescent="0.3">
      <c r="A1361" s="8" t="s">
        <v>7</v>
      </c>
      <c r="C1361" s="9">
        <v>923458400911</v>
      </c>
      <c r="E136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Address','923458400911',(SELECT LAST_INSERT_ID()), 1,1,1,NOW(),true);</v>
      </c>
    </row>
    <row r="1362" spans="1:5" ht="129.6" x14ac:dyDescent="0.3">
      <c r="A1362" s="8" t="s">
        <v>7</v>
      </c>
      <c r="C1362" s="9">
        <v>923066349858</v>
      </c>
      <c r="E136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Address','923066349858',(SELECT LAST_INSERT_ID()), 1,1,1,NOW(),true);</v>
      </c>
    </row>
    <row r="1363" spans="1:5" ht="129.6" x14ac:dyDescent="0.3">
      <c r="A1363" s="8" t="s">
        <v>7</v>
      </c>
      <c r="C1363" s="9">
        <v>923006009081</v>
      </c>
      <c r="E136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Address','923006009081',(SELECT LAST_INSERT_ID()), 1,1,1,NOW(),true);</v>
      </c>
    </row>
    <row r="1364" spans="1:5" ht="129.6" x14ac:dyDescent="0.3">
      <c r="A1364" s="8" t="s">
        <v>7</v>
      </c>
      <c r="C1364" s="9">
        <v>923414254211</v>
      </c>
      <c r="E136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Address','923414254211',(SELECT LAST_INSERT_ID()), 1,1,1,NOW(),true);</v>
      </c>
    </row>
    <row r="1365" spans="1:5" ht="129.6" x14ac:dyDescent="0.3">
      <c r="A1365" s="8" t="s">
        <v>7</v>
      </c>
      <c r="C1365" s="9">
        <v>923006009233</v>
      </c>
      <c r="E136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Address','923006009233',(SELECT LAST_INSERT_ID()), 1,1,1,NOW(),true);</v>
      </c>
    </row>
    <row r="1366" spans="1:5" ht="129.6" x14ac:dyDescent="0.3">
      <c r="A1366" s="8" t="s">
        <v>7</v>
      </c>
      <c r="C1366" s="9">
        <v>923333358087</v>
      </c>
      <c r="E136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Address','923333358087',(SELECT LAST_INSERT_ID()), 1,1,1,NOW(),true);</v>
      </c>
    </row>
    <row r="1367" spans="1:5" ht="129.6" x14ac:dyDescent="0.3">
      <c r="A1367" s="8" t="s">
        <v>7</v>
      </c>
      <c r="C1367" s="9">
        <v>923458600055</v>
      </c>
      <c r="E136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1368" spans="1:5" ht="129.6" x14ac:dyDescent="0.3">
      <c r="A1368" s="8" t="s">
        <v>7</v>
      </c>
      <c r="C1368" s="9">
        <v>923006028288</v>
      </c>
      <c r="E136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1369" spans="1:5" ht="129.6" x14ac:dyDescent="0.3">
      <c r="A1369" s="8" t="s">
        <v>7</v>
      </c>
      <c r="C1369" s="9">
        <v>923427373321</v>
      </c>
      <c r="E136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1370" spans="1:5" ht="129.6" x14ac:dyDescent="0.3">
      <c r="A1370" s="8" t="s">
        <v>7</v>
      </c>
      <c r="C1370" s="9">
        <v>923421560218</v>
      </c>
      <c r="E137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1371" spans="1:5" ht="129.6" x14ac:dyDescent="0.3">
      <c r="A1371" s="8" t="s">
        <v>7</v>
      </c>
      <c r="C1371" s="9">
        <v>923006630249</v>
      </c>
      <c r="E137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1372" spans="1:5" ht="129.6" x14ac:dyDescent="0.3">
      <c r="A1372" s="8" t="s">
        <v>7</v>
      </c>
      <c r="C1372" s="9">
        <v>923339823605</v>
      </c>
      <c r="E137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Address','923339823605',(SELECT LAST_INSERT_ID()), 1,1,1,NOW(),true);</v>
      </c>
    </row>
    <row r="1373" spans="1:5" ht="129.6" x14ac:dyDescent="0.3">
      <c r="A1373" s="8" t="s">
        <v>7</v>
      </c>
      <c r="C1373" s="9">
        <v>923317601861</v>
      </c>
      <c r="E137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Address','923317601861',(SELECT LAST_INSERT_ID()), 1,1,1,NOW(),true);</v>
      </c>
    </row>
    <row r="1374" spans="1:5" ht="129.6" x14ac:dyDescent="0.3">
      <c r="A1374" s="8" t="s">
        <v>7</v>
      </c>
      <c r="C1374" s="9">
        <v>923458631764</v>
      </c>
      <c r="E137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Address','923458631764',(SELECT LAST_INSERT_ID()), 1,1,1,NOW(),true);</v>
      </c>
    </row>
    <row r="1375" spans="1:5" ht="129.6" x14ac:dyDescent="0.3">
      <c r="A1375" s="8" t="s">
        <v>7</v>
      </c>
      <c r="C1375" s="9">
        <v>923481566377</v>
      </c>
      <c r="E137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Address','923481566377',(SELECT LAST_INSERT_ID()), 1,1,1,NOW(),true);</v>
      </c>
    </row>
    <row r="1376" spans="1:5" ht="129.6" x14ac:dyDescent="0.3">
      <c r="A1376" s="8" t="s">
        <v>7</v>
      </c>
      <c r="C1376" s="9">
        <v>923411015005</v>
      </c>
      <c r="E137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Address','923411015005',(SELECT LAST_INSERT_ID()), 1,1,1,NOW(),true);</v>
      </c>
    </row>
    <row r="1377" spans="1:5" ht="129.6" x14ac:dyDescent="0.3">
      <c r="A1377" s="8" t="s">
        <v>7</v>
      </c>
      <c r="C1377" s="9">
        <v>923334077119</v>
      </c>
      <c r="E137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Address','923334077119',(SELECT LAST_INSERT_ID()), 1,1,1,NOW(),true);</v>
      </c>
    </row>
    <row r="1378" spans="1:5" ht="129.6" x14ac:dyDescent="0.3">
      <c r="A1378" s="8" t="s">
        <v>7</v>
      </c>
      <c r="C1378" s="9">
        <v>923334133894</v>
      </c>
      <c r="E137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Address','923334133894',(SELECT LAST_INSERT_ID()), 1,1,1,NOW(),true);</v>
      </c>
    </row>
    <row r="1379" spans="1:5" ht="129.6" x14ac:dyDescent="0.3">
      <c r="A1379" s="8" t="s">
        <v>7</v>
      </c>
      <c r="C1379" s="9">
        <v>923216001933</v>
      </c>
      <c r="E137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Address','923216001933',(SELECT LAST_INSERT_ID()), 1,1,1,NOW(),true);</v>
      </c>
    </row>
    <row r="1380" spans="1:5" ht="129.6" x14ac:dyDescent="0.3">
      <c r="A1380" s="8" t="s">
        <v>7</v>
      </c>
      <c r="C1380" s="9">
        <v>923006039724</v>
      </c>
      <c r="E138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Address','923006039724',(SELECT LAST_INSERT_ID()), 1,1,1,NOW(),true);</v>
      </c>
    </row>
    <row r="1381" spans="1:5" ht="129.6" x14ac:dyDescent="0.3">
      <c r="A1381" s="8" t="s">
        <v>7</v>
      </c>
      <c r="C1381" s="9">
        <v>923227148487</v>
      </c>
      <c r="E138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Address','923227148487',(SELECT LAST_INSERT_ID()), 1,1,1,NOW(),true);</v>
      </c>
    </row>
    <row r="1382" spans="1:5" ht="129.6" x14ac:dyDescent="0.3">
      <c r="A1382" s="8" t="s">
        <v>7</v>
      </c>
      <c r="C1382" s="9">
        <v>923077200209</v>
      </c>
      <c r="E138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1383" spans="1:5" ht="129.6" x14ac:dyDescent="0.3">
      <c r="A1383" s="8" t="s">
        <v>7</v>
      </c>
      <c r="C1383" s="9">
        <v>923434338971</v>
      </c>
      <c r="E138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Address','923434338971',(SELECT LAST_INSERT_ID()), 1,1,1,NOW(),true);</v>
      </c>
    </row>
    <row r="1384" spans="1:5" ht="129.6" x14ac:dyDescent="0.3">
      <c r="A1384" s="8" t="s">
        <v>7</v>
      </c>
      <c r="C1384" s="9">
        <v>923013057686</v>
      </c>
      <c r="E138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Address','923013057686',(SELECT LAST_INSERT_ID()), 1,1,1,NOW(),true);</v>
      </c>
    </row>
    <row r="1385" spans="1:5" ht="129.6" x14ac:dyDescent="0.3">
      <c r="A1385" s="8" t="s">
        <v>7</v>
      </c>
      <c r="C1385" s="9">
        <v>923006021806</v>
      </c>
      <c r="E138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Address','923006021806',(SELECT LAST_INSERT_ID()), 1,1,1,NOW(),true);</v>
      </c>
    </row>
    <row r="1386" spans="1:5" ht="129.6" x14ac:dyDescent="0.3">
      <c r="A1386" s="8" t="s">
        <v>7</v>
      </c>
      <c r="C1386" s="9">
        <v>923218897577</v>
      </c>
      <c r="E138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1387" spans="1:5" ht="129.6" x14ac:dyDescent="0.3">
      <c r="A1387" s="8" t="s">
        <v>7</v>
      </c>
      <c r="C1387" s="9">
        <v>923087575277</v>
      </c>
      <c r="E138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Address','923087575277',(SELECT LAST_INSERT_ID()), 1,1,1,NOW(),true);</v>
      </c>
    </row>
    <row r="1388" spans="1:5" ht="129.6" x14ac:dyDescent="0.3">
      <c r="A1388" s="8" t="s">
        <v>7</v>
      </c>
      <c r="C1388" s="9">
        <v>923343363727</v>
      </c>
      <c r="E138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Address','923343363727',(SELECT LAST_INSERT_ID()), 1,1,1,NOW(),true);</v>
      </c>
    </row>
    <row r="1389" spans="1:5" ht="129.6" x14ac:dyDescent="0.3">
      <c r="A1389" s="8" t="s">
        <v>7</v>
      </c>
      <c r="C1389" s="9">
        <v>923024951241</v>
      </c>
      <c r="E138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Address','923024951241',(SELECT LAST_INSERT_ID()), 1,1,1,NOW(),true);</v>
      </c>
    </row>
    <row r="1390" spans="1:5" ht="129.6" x14ac:dyDescent="0.3">
      <c r="A1390" s="8" t="s">
        <v>7</v>
      </c>
      <c r="C1390" s="9">
        <v>923026778962</v>
      </c>
      <c r="E139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Address','923026778962',(SELECT LAST_INSERT_ID()), 1,1,1,NOW(),true);</v>
      </c>
    </row>
    <row r="1391" spans="1:5" ht="129.6" x14ac:dyDescent="0.3">
      <c r="A1391" s="8" t="s">
        <v>7</v>
      </c>
      <c r="C1391" s="9">
        <v>923214662692</v>
      </c>
      <c r="E139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1392" spans="1:5" ht="129.6" x14ac:dyDescent="0.3">
      <c r="A1392" s="8" t="s">
        <v>7</v>
      </c>
      <c r="C1392" s="9">
        <v>923219601547</v>
      </c>
      <c r="E139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Address','923219601547',(SELECT LAST_INSERT_ID()), 1,1,1,NOW(),true);</v>
      </c>
    </row>
    <row r="1393" spans="1:5" ht="129.6" x14ac:dyDescent="0.3">
      <c r="A1393" s="8" t="s">
        <v>7</v>
      </c>
      <c r="C1393" s="9">
        <v>923066732320</v>
      </c>
      <c r="E139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Address','923066732320',(SELECT LAST_INSERT_ID()), 1,1,1,NOW(),true);</v>
      </c>
    </row>
    <row r="1394" spans="1:5" ht="129.6" x14ac:dyDescent="0.3">
      <c r="A1394" s="8" t="s">
        <v>7</v>
      </c>
      <c r="C1394" s="9">
        <v>923468650577</v>
      </c>
      <c r="E139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1395" spans="1:5" ht="129.6" x14ac:dyDescent="0.3">
      <c r="A1395" s="8" t="s">
        <v>7</v>
      </c>
      <c r="C1395" s="9">
        <v>923125331261</v>
      </c>
      <c r="E139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Address','923125331261',(SELECT LAST_INSERT_ID()), 1,1,1,NOW(),true);</v>
      </c>
    </row>
    <row r="1396" spans="1:5" ht="129.6" x14ac:dyDescent="0.3">
      <c r="A1396" s="8" t="s">
        <v>7</v>
      </c>
      <c r="C1396" s="9">
        <v>923136102207</v>
      </c>
      <c r="E139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Address','923136102207',(SELECT LAST_INSERT_ID()), 1,1,1,NOW(),true);</v>
      </c>
    </row>
    <row r="1397" spans="1:5" ht="129.6" x14ac:dyDescent="0.3">
      <c r="A1397" s="8" t="s">
        <v>7</v>
      </c>
      <c r="C1397" s="9">
        <v>923014577869</v>
      </c>
      <c r="E139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Address','923014577869',(SELECT LAST_INSERT_ID()), 1,1,1,NOW(),true);</v>
      </c>
    </row>
    <row r="1398" spans="1:5" ht="129.6" x14ac:dyDescent="0.3">
      <c r="A1398" s="8" t="s">
        <v>7</v>
      </c>
      <c r="C1398" s="9">
        <v>923427553959</v>
      </c>
      <c r="E139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Address','923427553959',(SELECT LAST_INSERT_ID()), 1,1,1,NOW(),true);</v>
      </c>
    </row>
    <row r="1399" spans="1:5" ht="129.6" x14ac:dyDescent="0.3">
      <c r="A1399" s="8" t="s">
        <v>7</v>
      </c>
      <c r="C1399" s="9">
        <v>923458605377</v>
      </c>
      <c r="E139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1400" spans="1:5" ht="129.6" x14ac:dyDescent="0.3">
      <c r="A1400" s="8" t="s">
        <v>7</v>
      </c>
      <c r="C1400" s="9">
        <v>923056018671</v>
      </c>
      <c r="E140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Address','923056018671',(SELECT LAST_INSERT_ID()), 1,1,1,NOW(),true);</v>
      </c>
    </row>
    <row r="1401" spans="1:5" ht="129.6" x14ac:dyDescent="0.3">
      <c r="A1401" s="8" t="s">
        <v>7</v>
      </c>
      <c r="C1401" s="9">
        <v>923006038200</v>
      </c>
      <c r="E1401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Address','923006038200',(SELECT LAST_INSERT_ID()), 1,1,1,NOW(),true);</v>
      </c>
    </row>
    <row r="1402" spans="1:5" ht="129.6" x14ac:dyDescent="0.3">
      <c r="A1402" s="8" t="s">
        <v>7</v>
      </c>
      <c r="C1402" s="9">
        <v>923216043040</v>
      </c>
      <c r="E1402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Address','923216043040',(SELECT LAST_INSERT_ID()), 1,1,1,NOW(),true);</v>
      </c>
    </row>
    <row r="1403" spans="1:5" ht="129.6" x14ac:dyDescent="0.3">
      <c r="A1403" s="8" t="s">
        <v>7</v>
      </c>
      <c r="C1403" s="9">
        <v>923003994636</v>
      </c>
      <c r="E1403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Address','923003994636',(SELECT LAST_INSERT_ID()), 1,1,1,NOW(),true);</v>
      </c>
    </row>
    <row r="1404" spans="1:5" ht="129.6" x14ac:dyDescent="0.3">
      <c r="A1404" s="8" t="s">
        <v>7</v>
      </c>
      <c r="C1404" s="9">
        <v>923227009506</v>
      </c>
      <c r="E1404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Address','923227009506',(SELECT LAST_INSERT_ID()), 1,1,1,NOW(),true);</v>
      </c>
    </row>
    <row r="1405" spans="1:5" ht="129.6" x14ac:dyDescent="0.3">
      <c r="A1405" s="8" t="s">
        <v>7</v>
      </c>
      <c r="C1405" s="9">
        <v>923086039834</v>
      </c>
      <c r="E1405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Address','923086039834',(SELECT LAST_INSERT_ID()), 1,1,1,NOW(),true);</v>
      </c>
    </row>
    <row r="1406" spans="1:5" ht="129.6" x14ac:dyDescent="0.3">
      <c r="A1406" s="8" t="s">
        <v>7</v>
      </c>
      <c r="C1406" s="9">
        <v>923337645252</v>
      </c>
      <c r="E1406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1407" spans="1:5" ht="129.6" x14ac:dyDescent="0.3">
      <c r="A1407" s="8" t="s">
        <v>7</v>
      </c>
      <c r="C1407" s="9">
        <v>923057218452</v>
      </c>
      <c r="E1407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Address','923057218452',(SELECT LAST_INSERT_ID()), 1,1,1,NOW(),true);</v>
      </c>
    </row>
    <row r="1408" spans="1:5" ht="129.6" x14ac:dyDescent="0.3">
      <c r="A1408" s="8" t="s">
        <v>7</v>
      </c>
      <c r="C1408" s="9">
        <v>923401874007</v>
      </c>
      <c r="E1408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Address','923401874007',(SELECT LAST_INSERT_ID()), 1,1,1,NOW(),true);</v>
      </c>
    </row>
    <row r="1409" spans="1:5" ht="129.6" x14ac:dyDescent="0.3">
      <c r="A1409" s="8" t="s">
        <v>7</v>
      </c>
      <c r="C1409" s="9">
        <v>923027006543</v>
      </c>
      <c r="E1409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Address','923027006543',(SELECT LAST_INSERT_ID()), 1,1,1,NOW(),true);</v>
      </c>
    </row>
    <row r="1410" spans="1:5" ht="129.6" x14ac:dyDescent="0.3">
      <c r="A1410" s="8" t="s">
        <v>7</v>
      </c>
      <c r="C1410" s="9">
        <v>923456288375</v>
      </c>
      <c r="E1410" s="5" t="str">
        <f t="shared" si="2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Address','923456288375',(SELECT LAST_INSERT_ID()), 1,1,1,NOW(),true);</v>
      </c>
    </row>
    <row r="1411" spans="1:5" ht="129.6" x14ac:dyDescent="0.3">
      <c r="A1411" s="8" t="s">
        <v>7</v>
      </c>
      <c r="C1411" s="9">
        <v>923083816617</v>
      </c>
      <c r="E1411" s="5" t="str">
        <f t="shared" ref="E1411:E1474" si="22">CONCATENATE($D$2,A1411,"','",A1411,"',",$D$3,C1411,"',",$D$4)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Address','923083816617',(SELECT LAST_INSERT_ID()), 1,1,1,NOW(),true);</v>
      </c>
    </row>
    <row r="1412" spans="1:5" ht="129.6" x14ac:dyDescent="0.3">
      <c r="A1412" s="8" t="s">
        <v>7</v>
      </c>
      <c r="C1412" s="9">
        <v>923078773358</v>
      </c>
      <c r="E141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Address','923078773358',(SELECT LAST_INSERT_ID()), 1,1,1,NOW(),true);</v>
      </c>
    </row>
    <row r="1413" spans="1:5" ht="129.6" x14ac:dyDescent="0.3">
      <c r="A1413" s="8" t="s">
        <v>7</v>
      </c>
      <c r="C1413" s="9">
        <v>923217962005</v>
      </c>
      <c r="E141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1414" spans="1:5" ht="129.6" x14ac:dyDescent="0.3">
      <c r="A1414" s="8" t="s">
        <v>7</v>
      </c>
      <c r="C1414" s="9">
        <v>923084137891</v>
      </c>
      <c r="E141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Address','923084137891',(SELECT LAST_INSERT_ID()), 1,1,1,NOW(),true);</v>
      </c>
    </row>
    <row r="1415" spans="1:5" ht="129.6" x14ac:dyDescent="0.3">
      <c r="A1415" s="8" t="s">
        <v>7</v>
      </c>
      <c r="C1415" s="9">
        <v>923086754900</v>
      </c>
      <c r="E141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Address','923086754900',(SELECT LAST_INSERT_ID()), 1,1,1,NOW(),true);</v>
      </c>
    </row>
    <row r="1416" spans="1:5" ht="129.6" x14ac:dyDescent="0.3">
      <c r="A1416" s="8" t="s">
        <v>7</v>
      </c>
      <c r="C1416" s="9">
        <v>923234204683</v>
      </c>
      <c r="E141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Address','923234204683',(SELECT LAST_INSERT_ID()), 1,1,1,NOW(),true);</v>
      </c>
    </row>
    <row r="1417" spans="1:5" ht="129.6" x14ac:dyDescent="0.3">
      <c r="A1417" s="8" t="s">
        <v>7</v>
      </c>
      <c r="C1417" s="9">
        <v>923218601243</v>
      </c>
      <c r="E141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Address','923218601243',(SELECT LAST_INSERT_ID()), 1,1,1,NOW(),true);</v>
      </c>
    </row>
    <row r="1418" spans="1:5" ht="129.6" x14ac:dyDescent="0.3">
      <c r="A1418" s="8" t="s">
        <v>7</v>
      </c>
      <c r="C1418" s="9">
        <v>923040164288</v>
      </c>
      <c r="E141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1419" spans="1:5" ht="129.6" x14ac:dyDescent="0.3">
      <c r="A1419" s="8" t="s">
        <v>7</v>
      </c>
      <c r="C1419" s="9">
        <v>9231542113636</v>
      </c>
      <c r="E141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Address','9231542113636',(SELECT LAST_INSERT_ID()), 1,1,1,NOW(),true);</v>
      </c>
    </row>
    <row r="1420" spans="1:5" ht="129.6" x14ac:dyDescent="0.3">
      <c r="A1420" s="8" t="s">
        <v>7</v>
      </c>
      <c r="C1420" s="9">
        <v>923368709229</v>
      </c>
      <c r="E142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1421" spans="1:5" ht="129.6" x14ac:dyDescent="0.3">
      <c r="A1421" s="8" t="s">
        <v>7</v>
      </c>
      <c r="C1421" s="9">
        <v>923067134212</v>
      </c>
      <c r="E142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Address','923067134212',(SELECT LAST_INSERT_ID()), 1,1,1,NOW(),true);</v>
      </c>
    </row>
    <row r="1422" spans="1:5" ht="129.6" x14ac:dyDescent="0.3">
      <c r="A1422" s="8" t="s">
        <v>7</v>
      </c>
      <c r="C1422" s="9">
        <v>923006065021</v>
      </c>
      <c r="E142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Address','923006065021',(SELECT LAST_INSERT_ID()), 1,1,1,NOW(),true);</v>
      </c>
    </row>
    <row r="1423" spans="1:5" ht="129.6" x14ac:dyDescent="0.3">
      <c r="A1423" s="8" t="s">
        <v>7</v>
      </c>
      <c r="C1423" s="9">
        <v>923006024709</v>
      </c>
      <c r="E142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1424" spans="1:5" ht="129.6" x14ac:dyDescent="0.3">
      <c r="A1424" s="8" t="s">
        <v>7</v>
      </c>
      <c r="C1424" s="9">
        <v>9233460003311</v>
      </c>
      <c r="E142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Address','9233460003311',(SELECT LAST_INSERT_ID()), 1,1,1,NOW(),true);</v>
      </c>
    </row>
    <row r="1425" spans="1:5" ht="129.6" x14ac:dyDescent="0.3">
      <c r="A1425" s="8" t="s">
        <v>7</v>
      </c>
      <c r="C1425" s="9">
        <v>923447541724</v>
      </c>
      <c r="E142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Address','923447541724',(SELECT LAST_INSERT_ID()), 1,1,1,NOW(),true);</v>
      </c>
    </row>
    <row r="1426" spans="1:5" ht="129.6" x14ac:dyDescent="0.3">
      <c r="A1426" s="8" t="s">
        <v>7</v>
      </c>
      <c r="C1426" s="9">
        <v>923026057102</v>
      </c>
      <c r="E142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Address','923026057102',(SELECT LAST_INSERT_ID()), 1,1,1,NOW(),true);</v>
      </c>
    </row>
    <row r="1427" spans="1:5" ht="129.6" x14ac:dyDescent="0.3">
      <c r="A1427" s="8" t="s">
        <v>7</v>
      </c>
      <c r="C1427" s="9">
        <v>923000273939</v>
      </c>
      <c r="E142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Address','923000273939',(SELECT LAST_INSERT_ID()), 1,1,1,NOW(),true);</v>
      </c>
    </row>
    <row r="1428" spans="1:5" ht="129.6" x14ac:dyDescent="0.3">
      <c r="A1428" s="8" t="s">
        <v>7</v>
      </c>
      <c r="C1428" s="9">
        <v>923027107862</v>
      </c>
      <c r="E142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Address','923027107862',(SELECT LAST_INSERT_ID()), 1,1,1,NOW(),true);</v>
      </c>
    </row>
    <row r="1429" spans="1:5" ht="129.6" x14ac:dyDescent="0.3">
      <c r="A1429" s="8" t="s">
        <v>7</v>
      </c>
      <c r="C1429" s="9">
        <v>923248677750</v>
      </c>
      <c r="E142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Address','923248677750',(SELECT LAST_INSERT_ID()), 1,1,1,NOW(),true);</v>
      </c>
    </row>
    <row r="1430" spans="1:5" ht="129.6" x14ac:dyDescent="0.3">
      <c r="A1430" s="8" t="s">
        <v>7</v>
      </c>
      <c r="C1430" s="9">
        <v>923337645252</v>
      </c>
      <c r="E143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1431" spans="1:5" ht="129.6" x14ac:dyDescent="0.3">
      <c r="A1431" s="8" t="s">
        <v>7</v>
      </c>
      <c r="C1431" s="9">
        <v>923458600055</v>
      </c>
      <c r="E143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1432" spans="1:5" ht="129.6" x14ac:dyDescent="0.3">
      <c r="A1432" s="8" t="s">
        <v>7</v>
      </c>
      <c r="C1432" s="9">
        <v>924235777509</v>
      </c>
      <c r="E143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Address','924235777509',(SELECT LAST_INSERT_ID()), 1,1,1,NOW(),true);</v>
      </c>
    </row>
    <row r="1433" spans="1:5" ht="129.6" x14ac:dyDescent="0.3">
      <c r="A1433" s="8" t="s">
        <v>7</v>
      </c>
      <c r="C1433" s="9">
        <v>923368709229</v>
      </c>
      <c r="E143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1434" spans="1:5" ht="129.6" x14ac:dyDescent="0.3">
      <c r="A1434" s="8" t="s">
        <v>7</v>
      </c>
      <c r="C1434" s="9">
        <v>923087100918</v>
      </c>
      <c r="E143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Address','923087100918',(SELECT LAST_INSERT_ID()), 1,1,1,NOW(),true);</v>
      </c>
    </row>
    <row r="1435" spans="1:5" ht="129.6" x14ac:dyDescent="0.3">
      <c r="A1435" s="8" t="s">
        <v>7</v>
      </c>
      <c r="C1435" s="9">
        <v>923076011481</v>
      </c>
      <c r="E143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Address','923076011481',(SELECT LAST_INSERT_ID()), 1,1,1,NOW(),true);</v>
      </c>
    </row>
    <row r="1436" spans="1:5" ht="129.6" x14ac:dyDescent="0.3">
      <c r="A1436" s="8" t="s">
        <v>7</v>
      </c>
      <c r="C1436" s="9">
        <v>923064916604</v>
      </c>
      <c r="E143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1437" spans="1:5" ht="129.6" x14ac:dyDescent="0.3">
      <c r="A1437" s="8" t="s">
        <v>7</v>
      </c>
      <c r="C1437" s="9">
        <v>923016710799</v>
      </c>
      <c r="E143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1438" spans="1:5" ht="129.6" x14ac:dyDescent="0.3">
      <c r="A1438" s="8" t="s">
        <v>7</v>
      </c>
      <c r="C1438" s="9">
        <v>923377558116</v>
      </c>
      <c r="E143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1439" spans="1:5" ht="129.6" x14ac:dyDescent="0.3">
      <c r="A1439" s="8" t="s">
        <v>7</v>
      </c>
      <c r="C1439" s="9">
        <v>923076717292</v>
      </c>
      <c r="E143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1440" spans="1:5" ht="129.6" x14ac:dyDescent="0.3">
      <c r="A1440" s="8" t="s">
        <v>7</v>
      </c>
      <c r="C1440" s="9">
        <v>923028778787</v>
      </c>
      <c r="E144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1441" spans="1:5" ht="129.6" x14ac:dyDescent="0.3">
      <c r="A1441" s="8" t="s">
        <v>7</v>
      </c>
      <c r="C1441" s="9">
        <v>923042123497</v>
      </c>
      <c r="E144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1442" spans="1:5" ht="129.6" x14ac:dyDescent="0.3">
      <c r="A1442" s="8" t="s">
        <v>7</v>
      </c>
      <c r="C1442" s="9">
        <v>923205085918</v>
      </c>
      <c r="E144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1443" spans="1:5" ht="129.6" x14ac:dyDescent="0.3">
      <c r="A1443" s="8" t="s">
        <v>7</v>
      </c>
      <c r="C1443" s="9">
        <v>923016727595</v>
      </c>
      <c r="E144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1444" spans="1:5" ht="129.6" x14ac:dyDescent="0.3">
      <c r="A1444" s="8" t="s">
        <v>7</v>
      </c>
      <c r="C1444" s="9">
        <v>923144904292</v>
      </c>
      <c r="E144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1445" spans="1:5" ht="129.6" x14ac:dyDescent="0.3">
      <c r="A1445" s="8" t="s">
        <v>7</v>
      </c>
      <c r="C1445" s="9">
        <v>923344904446</v>
      </c>
      <c r="E144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1446" spans="1:5" ht="129.6" x14ac:dyDescent="0.3">
      <c r="A1446" s="8" t="s">
        <v>7</v>
      </c>
      <c r="C1446" s="9">
        <v>923074545552</v>
      </c>
      <c r="E144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1447" spans="1:5" ht="129.6" x14ac:dyDescent="0.3">
      <c r="A1447" s="8" t="s">
        <v>7</v>
      </c>
      <c r="C1447" s="9">
        <v>923362756161</v>
      </c>
      <c r="E144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1448" spans="1:5" ht="129.6" x14ac:dyDescent="0.3">
      <c r="A1448" s="8" t="s">
        <v>7</v>
      </c>
      <c r="C1448" s="9">
        <v>923216015590</v>
      </c>
      <c r="E144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1449" spans="1:5" ht="129.6" x14ac:dyDescent="0.3">
      <c r="A1449" s="8" t="s">
        <v>7</v>
      </c>
      <c r="C1449" s="9">
        <v>923087893054</v>
      </c>
      <c r="E144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1450" spans="1:5" ht="129.6" x14ac:dyDescent="0.3">
      <c r="A1450" s="8" t="s">
        <v>7</v>
      </c>
      <c r="C1450" s="9">
        <v>923106231099</v>
      </c>
      <c r="E145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1451" spans="1:5" ht="129.6" x14ac:dyDescent="0.3">
      <c r="A1451" s="8" t="s">
        <v>7</v>
      </c>
      <c r="C1451" s="9">
        <v>923157437659</v>
      </c>
      <c r="E145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1452" spans="1:5" ht="129.6" x14ac:dyDescent="0.3">
      <c r="A1452" s="8" t="s">
        <v>7</v>
      </c>
      <c r="C1452" s="9">
        <v>923024653640</v>
      </c>
      <c r="E145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1453" spans="1:5" ht="129.6" x14ac:dyDescent="0.3">
      <c r="A1453" s="8" t="s">
        <v>7</v>
      </c>
      <c r="C1453" s="9">
        <v>923007123614</v>
      </c>
      <c r="E145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1454" spans="1:5" ht="129.6" x14ac:dyDescent="0.3">
      <c r="A1454" s="8" t="s">
        <v>7</v>
      </c>
      <c r="C1454" s="9">
        <v>923006013614</v>
      </c>
      <c r="E145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1455" spans="1:5" ht="129.6" x14ac:dyDescent="0.3">
      <c r="A1455" s="8" t="s">
        <v>7</v>
      </c>
      <c r="C1455" s="9">
        <v>923458605377</v>
      </c>
      <c r="E145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1456" spans="1:5" ht="129.6" x14ac:dyDescent="0.3">
      <c r="A1456" s="8" t="s">
        <v>7</v>
      </c>
      <c r="C1456" s="9">
        <v>923366936653</v>
      </c>
      <c r="E145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Address','923366936653',(SELECT LAST_INSERT_ID()), 1,1,1,NOW(),true);</v>
      </c>
    </row>
    <row r="1457" spans="1:5" ht="129.6" x14ac:dyDescent="0.3">
      <c r="A1457" s="8" t="s">
        <v>7</v>
      </c>
      <c r="C1457" s="9">
        <v>923458651294</v>
      </c>
      <c r="E145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1458" spans="1:5" ht="129.6" x14ac:dyDescent="0.3">
      <c r="A1458" s="8" t="s">
        <v>7</v>
      </c>
      <c r="C1458" s="9">
        <v>923216004265</v>
      </c>
      <c r="E145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Address','923216004265',(SELECT LAST_INSERT_ID()), 1,1,1,NOW(),true);</v>
      </c>
    </row>
    <row r="1459" spans="1:5" ht="129.6" x14ac:dyDescent="0.3">
      <c r="A1459" s="8" t="s">
        <v>7</v>
      </c>
      <c r="C1459" s="9">
        <v>923006063696</v>
      </c>
      <c r="E145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Address','923006063696',(SELECT LAST_INSERT_ID()), 1,1,1,NOW(),true);</v>
      </c>
    </row>
    <row r="1460" spans="1:5" ht="129.6" x14ac:dyDescent="0.3">
      <c r="A1460" s="8" t="s">
        <v>7</v>
      </c>
      <c r="C1460" s="9">
        <v>9230145282970</v>
      </c>
      <c r="E146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Address','9230145282970',(SELECT LAST_INSERT_ID()), 1,1,1,NOW(),true);</v>
      </c>
    </row>
    <row r="1461" spans="1:5" ht="129.6" x14ac:dyDescent="0.3">
      <c r="A1461" s="8" t="s">
        <v>7</v>
      </c>
      <c r="C1461" s="9">
        <v>923006039843</v>
      </c>
      <c r="E146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Address','923006039843',(SELECT LAST_INSERT_ID()), 1,1,1,NOW(),true);</v>
      </c>
    </row>
    <row r="1462" spans="1:5" ht="129.6" x14ac:dyDescent="0.3">
      <c r="A1462" s="8" t="s">
        <v>7</v>
      </c>
      <c r="C1462" s="9">
        <v>923035918779</v>
      </c>
      <c r="E146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Address','923035918779',(SELECT LAST_INSERT_ID()), 1,1,1,NOW(),true);</v>
      </c>
    </row>
    <row r="1463" spans="1:5" ht="129.6" x14ac:dyDescent="0.3">
      <c r="A1463" s="8" t="s">
        <v>7</v>
      </c>
      <c r="C1463" s="9">
        <v>923457178181</v>
      </c>
      <c r="E146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Address','923457178181',(SELECT LAST_INSERT_ID()), 1,1,1,NOW(),true);</v>
      </c>
    </row>
    <row r="1464" spans="1:5" ht="129.6" x14ac:dyDescent="0.3">
      <c r="A1464" s="8" t="s">
        <v>7</v>
      </c>
      <c r="C1464" s="9">
        <v>923247896928</v>
      </c>
      <c r="E146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Address','923247896928',(SELECT LAST_INSERT_ID()), 1,1,1,NOW(),true);</v>
      </c>
    </row>
    <row r="1465" spans="1:5" ht="129.6" x14ac:dyDescent="0.3">
      <c r="A1465" s="8" t="s">
        <v>7</v>
      </c>
      <c r="C1465" s="9">
        <v>923346001955</v>
      </c>
      <c r="E1465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Address','923346001955',(SELECT LAST_INSERT_ID()), 1,1,1,NOW(),true);</v>
      </c>
    </row>
    <row r="1466" spans="1:5" ht="129.6" x14ac:dyDescent="0.3">
      <c r="A1466" s="8" t="s">
        <v>7</v>
      </c>
      <c r="C1466" s="9">
        <v>923323422002</v>
      </c>
      <c r="E1466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Address','923323422002',(SELECT LAST_INSERT_ID()), 1,1,1,NOW(),true);</v>
      </c>
    </row>
    <row r="1467" spans="1:5" ht="129.6" x14ac:dyDescent="0.3">
      <c r="A1467" s="8" t="s">
        <v>7</v>
      </c>
      <c r="C1467" s="9">
        <v>923063338888</v>
      </c>
      <c r="E1467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Address','923063338888',(SELECT LAST_INSERT_ID()), 1,1,1,NOW(),true);</v>
      </c>
    </row>
    <row r="1468" spans="1:5" ht="129.6" x14ac:dyDescent="0.3">
      <c r="A1468" s="8" t="s">
        <v>7</v>
      </c>
      <c r="C1468" s="9">
        <v>923047101089</v>
      </c>
      <c r="E1468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Address','923047101089',(SELECT LAST_INSERT_ID()), 1,1,1,NOW(),true);</v>
      </c>
    </row>
    <row r="1469" spans="1:5" ht="129.6" x14ac:dyDescent="0.3">
      <c r="A1469" s="8" t="s">
        <v>7</v>
      </c>
      <c r="C1469" s="9">
        <v>923462334945</v>
      </c>
      <c r="E1469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Address','923462334945',(SELECT LAST_INSERT_ID()), 1,1,1,NOW(),true);</v>
      </c>
    </row>
    <row r="1470" spans="1:5" ht="129.6" x14ac:dyDescent="0.3">
      <c r="A1470" s="8" t="s">
        <v>7</v>
      </c>
      <c r="C1470" s="9">
        <v>923414615517</v>
      </c>
      <c r="E1470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Address','923414615517',(SELECT LAST_INSERT_ID()), 1,1,1,NOW(),true);</v>
      </c>
    </row>
    <row r="1471" spans="1:5" ht="129.6" x14ac:dyDescent="0.3">
      <c r="A1471" s="8" t="s">
        <v>7</v>
      </c>
      <c r="C1471" s="9">
        <v>923456028030</v>
      </c>
      <c r="E1471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1472" spans="1:5" ht="129.6" x14ac:dyDescent="0.3">
      <c r="A1472" s="8" t="s">
        <v>7</v>
      </c>
      <c r="C1472" s="9">
        <v>923002355490</v>
      </c>
      <c r="E1472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Address','923002355490',(SELECT LAST_INSERT_ID()), 1,1,1,NOW(),true);</v>
      </c>
    </row>
    <row r="1473" spans="1:5" ht="129.6" x14ac:dyDescent="0.3">
      <c r="A1473" s="8" t="s">
        <v>7</v>
      </c>
      <c r="C1473" s="9">
        <v>923405342287</v>
      </c>
      <c r="E1473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Address','923405342287',(SELECT LAST_INSERT_ID()), 1,1,1,NOW(),true);</v>
      </c>
    </row>
    <row r="1474" spans="1:5" ht="129.6" x14ac:dyDescent="0.3">
      <c r="A1474" s="8" t="s">
        <v>7</v>
      </c>
      <c r="C1474" s="9">
        <v>923216042863</v>
      </c>
      <c r="E1474" s="5" t="str">
        <f t="shared" si="2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Address','923216042863',(SELECT LAST_INSERT_ID()), 1,1,1,NOW(),true);</v>
      </c>
    </row>
    <row r="1475" spans="1:5" ht="129.6" x14ac:dyDescent="0.3">
      <c r="A1475" s="8" t="s">
        <v>7</v>
      </c>
      <c r="C1475" s="9">
        <v>923076704155</v>
      </c>
      <c r="E1475" s="5" t="str">
        <f t="shared" ref="E1475:E1538" si="23">CONCATENATE($D$2,A1475,"','",A1475,"',",$D$3,C1475,"',",$D$4)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Address','923076704155',(SELECT LAST_INSERT_ID()), 1,1,1,NOW(),true);</v>
      </c>
    </row>
    <row r="1476" spans="1:5" ht="129.6" x14ac:dyDescent="0.3">
      <c r="A1476" s="8" t="s">
        <v>7</v>
      </c>
      <c r="C1476" s="9">
        <v>923049449007</v>
      </c>
      <c r="E147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Address','923049449007',(SELECT LAST_INSERT_ID()), 1,1,1,NOW(),true);</v>
      </c>
    </row>
    <row r="1477" spans="1:5" ht="129.6" x14ac:dyDescent="0.3">
      <c r="A1477" s="8" t="s">
        <v>7</v>
      </c>
      <c r="C1477" s="9">
        <v>923045000456</v>
      </c>
      <c r="E147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Address','923045000456',(SELECT LAST_INSERT_ID()), 1,1,1,NOW(),true);</v>
      </c>
    </row>
    <row r="1478" spans="1:5" ht="129.6" x14ac:dyDescent="0.3">
      <c r="A1478" s="8" t="s">
        <v>7</v>
      </c>
      <c r="C1478" s="9">
        <v>923037756801</v>
      </c>
      <c r="E147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Address','923037756801',(SELECT LAST_INSERT_ID()), 1,1,1,NOW(),true);</v>
      </c>
    </row>
    <row r="1479" spans="1:5" ht="129.6" x14ac:dyDescent="0.3">
      <c r="A1479" s="8" t="s">
        <v>7</v>
      </c>
      <c r="C1479" s="9">
        <v>923077003732</v>
      </c>
      <c r="E147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Address','923077003732',(SELECT LAST_INSERT_ID()), 1,1,1,NOW(),true);</v>
      </c>
    </row>
    <row r="1480" spans="1:5" ht="129.6" x14ac:dyDescent="0.3">
      <c r="A1480" s="8" t="s">
        <v>7</v>
      </c>
      <c r="C1480" s="9">
        <v>923008602444</v>
      </c>
      <c r="E148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Address','923008602444',(SELECT LAST_INSERT_ID()), 1,1,1,NOW(),true);</v>
      </c>
    </row>
    <row r="1481" spans="1:5" ht="129.6" x14ac:dyDescent="0.3">
      <c r="A1481" s="8" t="s">
        <v>7</v>
      </c>
      <c r="C1481" s="9">
        <v>923341700555</v>
      </c>
      <c r="E148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Address','923341700555',(SELECT LAST_INSERT_ID()), 1,1,1,NOW(),true);</v>
      </c>
    </row>
    <row r="1482" spans="1:5" ht="129.6" x14ac:dyDescent="0.3">
      <c r="A1482" s="8" t="s">
        <v>7</v>
      </c>
      <c r="C1482" s="9">
        <v>923041655611</v>
      </c>
      <c r="E148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Address','923041655611',(SELECT LAST_INSERT_ID()), 1,1,1,NOW(),true);</v>
      </c>
    </row>
    <row r="1483" spans="1:5" ht="129.6" x14ac:dyDescent="0.3">
      <c r="A1483" s="8" t="s">
        <v>7</v>
      </c>
      <c r="C1483" s="9">
        <v>923028472783</v>
      </c>
      <c r="E148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Address','923028472783',(SELECT LAST_INSERT_ID()), 1,1,1,NOW(),true);</v>
      </c>
    </row>
    <row r="1484" spans="1:5" ht="129.6" x14ac:dyDescent="0.3">
      <c r="A1484" s="8" t="s">
        <v>7</v>
      </c>
      <c r="C1484" s="9">
        <v>923216638811</v>
      </c>
      <c r="E148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Address','923216638811',(SELECT LAST_INSERT_ID()), 1,1,1,NOW(),true);</v>
      </c>
    </row>
    <row r="1485" spans="1:5" ht="129.6" x14ac:dyDescent="0.3">
      <c r="A1485" s="8" t="s">
        <v>7</v>
      </c>
      <c r="C1485" s="9">
        <v>923214662692</v>
      </c>
      <c r="E148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1486" spans="1:5" ht="129.6" x14ac:dyDescent="0.3">
      <c r="A1486" s="8" t="s">
        <v>7</v>
      </c>
      <c r="C1486" s="9">
        <v>923004530152</v>
      </c>
      <c r="E148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Address','923004530152',(SELECT LAST_INSERT_ID()), 1,1,1,NOW(),true);</v>
      </c>
    </row>
    <row r="1487" spans="1:5" ht="129.6" x14ac:dyDescent="0.3">
      <c r="A1487" s="8" t="s">
        <v>7</v>
      </c>
      <c r="C1487" s="9">
        <v>923456028030</v>
      </c>
      <c r="E148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1488" spans="1:5" ht="129.6" x14ac:dyDescent="0.3">
      <c r="A1488" s="8" t="s">
        <v>7</v>
      </c>
      <c r="C1488" s="9">
        <v>923475550059</v>
      </c>
      <c r="E148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Address','923475550059',(SELECT LAST_INSERT_ID()), 1,1,1,NOW(),true);</v>
      </c>
    </row>
    <row r="1489" spans="1:5" ht="129.6" x14ac:dyDescent="0.3">
      <c r="A1489" s="8" t="s">
        <v>7</v>
      </c>
      <c r="C1489" s="9">
        <v>923471176593</v>
      </c>
      <c r="E148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Address','923471176593',(SELECT LAST_INSERT_ID()), 1,1,1,NOW(),true);</v>
      </c>
    </row>
    <row r="1490" spans="1:5" ht="129.6" x14ac:dyDescent="0.3">
      <c r="A1490" s="8" t="s">
        <v>7</v>
      </c>
      <c r="C1490" s="9">
        <v>923237741558</v>
      </c>
      <c r="E149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1491" spans="1:5" ht="129.6" x14ac:dyDescent="0.3">
      <c r="A1491" s="8" t="s">
        <v>7</v>
      </c>
      <c r="C1491" s="9">
        <v>923009609573</v>
      </c>
      <c r="E149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1492" spans="1:5" ht="129.6" x14ac:dyDescent="0.3">
      <c r="A1492" s="8" t="s">
        <v>7</v>
      </c>
      <c r="C1492" s="9">
        <v>923218688217</v>
      </c>
      <c r="E149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Address','923218688217',(SELECT LAST_INSERT_ID()), 1,1,1,NOW(),true);</v>
      </c>
    </row>
    <row r="1493" spans="1:5" ht="129.6" x14ac:dyDescent="0.3">
      <c r="A1493" s="8" t="s">
        <v>7</v>
      </c>
      <c r="C1493" s="9">
        <v>923018817043</v>
      </c>
      <c r="E149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Address','923018817043',(SELECT LAST_INSERT_ID()), 1,1,1,NOW(),true);</v>
      </c>
    </row>
    <row r="1494" spans="1:5" ht="129.6" x14ac:dyDescent="0.3">
      <c r="A1494" s="8" t="s">
        <v>7</v>
      </c>
      <c r="C1494" s="9">
        <v>923009605632</v>
      </c>
      <c r="E149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Address','923009605632',(SELECT LAST_INSERT_ID()), 1,1,1,NOW(),true);</v>
      </c>
    </row>
    <row r="1495" spans="1:5" ht="129.6" x14ac:dyDescent="0.3">
      <c r="A1495" s="8" t="s">
        <v>7</v>
      </c>
      <c r="C1495" s="9">
        <v>923040164288</v>
      </c>
      <c r="E149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1496" spans="1:5" ht="129.6" x14ac:dyDescent="0.3">
      <c r="A1496" s="8" t="s">
        <v>7</v>
      </c>
      <c r="C1496" s="9">
        <v>923349057876</v>
      </c>
      <c r="E149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Address','923349057876',(SELECT LAST_INSERT_ID()), 1,1,1,NOW(),true);</v>
      </c>
    </row>
    <row r="1497" spans="1:5" ht="129.6" x14ac:dyDescent="0.3">
      <c r="A1497" s="8" t="s">
        <v>7</v>
      </c>
      <c r="C1497" s="9">
        <v>923074782327</v>
      </c>
      <c r="E149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Address','923074782327',(SELECT LAST_INSERT_ID()), 1,1,1,NOW(),true);</v>
      </c>
    </row>
    <row r="1498" spans="1:5" ht="129.6" x14ac:dyDescent="0.3">
      <c r="A1498" s="8" t="s">
        <v>7</v>
      </c>
      <c r="C1498" s="9">
        <v>923213333398</v>
      </c>
      <c r="E149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Address','923213333398',(SELECT LAST_INSERT_ID()), 1,1,1,NOW(),true);</v>
      </c>
    </row>
    <row r="1499" spans="1:5" ht="129.6" x14ac:dyDescent="0.3">
      <c r="A1499" s="8" t="s">
        <v>7</v>
      </c>
      <c r="C1499" s="9">
        <v>923006058560</v>
      </c>
      <c r="E149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Address','923006058560',(SELECT LAST_INSERT_ID()), 1,1,1,NOW(),true);</v>
      </c>
    </row>
    <row r="1500" spans="1:5" ht="129.6" x14ac:dyDescent="0.3">
      <c r="A1500" s="8" t="s">
        <v>7</v>
      </c>
      <c r="C1500" s="9">
        <v>923006008953</v>
      </c>
      <c r="E150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1501" spans="1:5" ht="129.6" x14ac:dyDescent="0.3">
      <c r="A1501" s="8" t="s">
        <v>7</v>
      </c>
      <c r="C1501" s="9">
        <v>923497644012</v>
      </c>
      <c r="E150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1502" spans="1:5" ht="129.6" x14ac:dyDescent="0.3">
      <c r="A1502" s="8" t="s">
        <v>7</v>
      </c>
      <c r="C1502" s="9">
        <v>923489520563</v>
      </c>
      <c r="E150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1503" spans="1:5" ht="129.6" x14ac:dyDescent="0.3">
      <c r="A1503" s="8" t="s">
        <v>7</v>
      </c>
      <c r="C1503" s="9">
        <v>923023530256</v>
      </c>
      <c r="E150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1504" spans="1:5" ht="129.6" x14ac:dyDescent="0.3">
      <c r="A1504" s="8" t="s">
        <v>7</v>
      </c>
      <c r="C1504" s="9">
        <v>923144944331</v>
      </c>
      <c r="E150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1505" spans="1:5" ht="129.6" x14ac:dyDescent="0.3">
      <c r="A1505" s="8" t="s">
        <v>7</v>
      </c>
      <c r="C1505" s="9">
        <v>923086700323</v>
      </c>
      <c r="E150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1506" spans="1:5" ht="129.6" x14ac:dyDescent="0.3">
      <c r="A1506" s="8" t="s">
        <v>7</v>
      </c>
      <c r="C1506" s="9">
        <v>923016723522</v>
      </c>
      <c r="E150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1507" spans="1:5" ht="129.6" x14ac:dyDescent="0.3">
      <c r="A1507" s="8" t="s">
        <v>7</v>
      </c>
      <c r="C1507" s="9">
        <v>923216024810</v>
      </c>
      <c r="E150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1508" spans="1:5" ht="129.6" x14ac:dyDescent="0.3">
      <c r="A1508" s="8" t="s">
        <v>7</v>
      </c>
      <c r="C1508" s="9">
        <v>923006005494</v>
      </c>
      <c r="E150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1509" spans="1:5" ht="129.6" x14ac:dyDescent="0.3">
      <c r="A1509" s="8" t="s">
        <v>7</v>
      </c>
      <c r="C1509" s="9">
        <v>923046646611</v>
      </c>
      <c r="E150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Address','923046646611',(SELECT LAST_INSERT_ID()), 1,1,1,NOW(),true);</v>
      </c>
    </row>
    <row r="1510" spans="1:5" ht="129.6" x14ac:dyDescent="0.3">
      <c r="A1510" s="8" t="s">
        <v>7</v>
      </c>
      <c r="C1510" s="9">
        <v>923006008953</v>
      </c>
      <c r="E151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1511" spans="1:5" ht="129.6" x14ac:dyDescent="0.3">
      <c r="A1511" s="8" t="s">
        <v>7</v>
      </c>
      <c r="C1511" s="9">
        <v>923497644012</v>
      </c>
      <c r="E151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1512" spans="1:5" ht="129.6" x14ac:dyDescent="0.3">
      <c r="A1512" s="8" t="s">
        <v>7</v>
      </c>
      <c r="C1512" s="9">
        <v>923489520563</v>
      </c>
      <c r="E151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1513" spans="1:5" ht="129.6" x14ac:dyDescent="0.3">
      <c r="A1513" s="8" t="s">
        <v>7</v>
      </c>
      <c r="C1513" s="9">
        <v>923085294433</v>
      </c>
      <c r="E151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1514" spans="1:5" ht="129.6" x14ac:dyDescent="0.3">
      <c r="A1514" s="8" t="s">
        <v>7</v>
      </c>
      <c r="C1514" s="9">
        <v>923204038366</v>
      </c>
      <c r="E151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1515" spans="1:5" ht="129.6" x14ac:dyDescent="0.3">
      <c r="A1515" s="8" t="s">
        <v>7</v>
      </c>
      <c r="C1515" s="9">
        <v>923006003747</v>
      </c>
      <c r="E151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1516" spans="1:5" ht="129.6" x14ac:dyDescent="0.3">
      <c r="A1516" s="8" t="s">
        <v>7</v>
      </c>
      <c r="C1516" s="9">
        <v>923027173730</v>
      </c>
      <c r="E151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Address','923027173730',(SELECT LAST_INSERT_ID()), 1,1,1,NOW(),true);</v>
      </c>
    </row>
    <row r="1517" spans="1:5" ht="129.6" x14ac:dyDescent="0.3">
      <c r="A1517" s="8" t="s">
        <v>7</v>
      </c>
      <c r="C1517" s="9">
        <v>923216053946</v>
      </c>
      <c r="E151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Address','923216053946',(SELECT LAST_INSERT_ID()), 1,1,1,NOW(),true);</v>
      </c>
    </row>
    <row r="1518" spans="1:5" ht="129.6" x14ac:dyDescent="0.3">
      <c r="A1518" s="8" t="s">
        <v>7</v>
      </c>
      <c r="C1518" s="9">
        <v>923116009847</v>
      </c>
      <c r="E151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Address','923116009847',(SELECT LAST_INSERT_ID()), 1,1,1,NOW(),true);</v>
      </c>
    </row>
    <row r="1519" spans="1:5" ht="129.6" x14ac:dyDescent="0.3">
      <c r="A1519" s="8" t="s">
        <v>7</v>
      </c>
      <c r="C1519" s="9">
        <v>923472930279</v>
      </c>
      <c r="E151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1520" spans="1:5" ht="129.6" x14ac:dyDescent="0.3">
      <c r="A1520" s="8" t="s">
        <v>7</v>
      </c>
      <c r="C1520" s="9">
        <v>923468629933</v>
      </c>
      <c r="E152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1521" spans="1:5" ht="129.6" x14ac:dyDescent="0.3">
      <c r="A1521" s="8" t="s">
        <v>7</v>
      </c>
      <c r="C1521" s="9">
        <v>923058994913</v>
      </c>
      <c r="E152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1522" spans="1:5" ht="129.6" x14ac:dyDescent="0.3">
      <c r="A1522" s="8" t="s">
        <v>7</v>
      </c>
      <c r="C1522" s="9">
        <v>923427373321</v>
      </c>
      <c r="E152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1523" spans="1:5" ht="129.6" x14ac:dyDescent="0.3">
      <c r="A1523" s="8" t="s">
        <v>7</v>
      </c>
      <c r="C1523" s="9">
        <v>923336774677</v>
      </c>
      <c r="E152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Address','923336774677',(SELECT LAST_INSERT_ID()), 1,1,1,NOW(),true);</v>
      </c>
    </row>
    <row r="1524" spans="1:5" ht="129.6" x14ac:dyDescent="0.3">
      <c r="A1524" s="8" t="s">
        <v>7</v>
      </c>
      <c r="C1524" s="9">
        <v>923367536387</v>
      </c>
      <c r="E152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Address','923367536387',(SELECT LAST_INSERT_ID()), 1,1,1,NOW(),true);</v>
      </c>
    </row>
    <row r="1525" spans="1:5" ht="129.6" x14ac:dyDescent="0.3">
      <c r="A1525" s="8" t="s">
        <v>7</v>
      </c>
      <c r="C1525" s="9">
        <v>923339812885</v>
      </c>
      <c r="E152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1526" spans="1:5" ht="129.6" x14ac:dyDescent="0.3">
      <c r="A1526" s="8" t="s">
        <v>7</v>
      </c>
      <c r="C1526" s="9">
        <v>923446007505</v>
      </c>
      <c r="E152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1527" spans="1:5" ht="129.6" x14ac:dyDescent="0.3">
      <c r="A1527" s="8" t="s">
        <v>7</v>
      </c>
      <c r="C1527" s="9">
        <v>923437471036</v>
      </c>
      <c r="E152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1528" spans="1:5" ht="129.6" x14ac:dyDescent="0.3">
      <c r="A1528" s="8" t="s">
        <v>7</v>
      </c>
      <c r="C1528" s="9">
        <v>923016000245</v>
      </c>
      <c r="E152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1529" spans="1:5" ht="129.6" x14ac:dyDescent="0.3">
      <c r="A1529" s="8" t="s">
        <v>7</v>
      </c>
      <c r="C1529" s="9">
        <v>923421560218</v>
      </c>
      <c r="E1529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1530" spans="1:5" ht="129.6" x14ac:dyDescent="0.3">
      <c r="A1530" s="8" t="s">
        <v>7</v>
      </c>
      <c r="C1530" s="9">
        <v>923006005494</v>
      </c>
      <c r="E1530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1531" spans="1:5" ht="129.6" x14ac:dyDescent="0.3">
      <c r="A1531" s="8" t="s">
        <v>7</v>
      </c>
      <c r="C1531" s="9">
        <v>923235535535</v>
      </c>
      <c r="E1531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1532" spans="1:5" ht="129.6" x14ac:dyDescent="0.3">
      <c r="A1532" s="8" t="s">
        <v>7</v>
      </c>
      <c r="C1532" s="9">
        <v>923322299730</v>
      </c>
      <c r="E1532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1533" spans="1:5" ht="129.6" x14ac:dyDescent="0.3">
      <c r="A1533" s="8" t="s">
        <v>7</v>
      </c>
      <c r="C1533" s="9">
        <v>923136504848</v>
      </c>
      <c r="E1533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1534" spans="1:5" ht="129.6" x14ac:dyDescent="0.3">
      <c r="A1534" s="8" t="s">
        <v>7</v>
      </c>
      <c r="C1534" s="9">
        <v>923016666575</v>
      </c>
      <c r="E1534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1535" spans="1:5" ht="129.6" x14ac:dyDescent="0.3">
      <c r="A1535" s="8" t="s">
        <v>7</v>
      </c>
      <c r="C1535" s="9">
        <v>923006054200</v>
      </c>
      <c r="E1535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1536" spans="1:5" ht="129.6" x14ac:dyDescent="0.3">
      <c r="A1536" s="8" t="s">
        <v>7</v>
      </c>
      <c r="C1536" s="9">
        <v>923006630249</v>
      </c>
      <c r="E1536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1537" spans="1:5" ht="129.6" x14ac:dyDescent="0.3">
      <c r="A1537" s="8" t="s">
        <v>7</v>
      </c>
      <c r="C1537" s="9">
        <v>923227601765</v>
      </c>
      <c r="E1537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1538" spans="1:5" ht="129.6" x14ac:dyDescent="0.3">
      <c r="A1538" s="8" t="s">
        <v>7</v>
      </c>
      <c r="C1538" s="9">
        <v>923086714990</v>
      </c>
      <c r="E1538" s="5" t="str">
        <f t="shared" si="2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1539" spans="1:5" ht="129.6" x14ac:dyDescent="0.3">
      <c r="A1539" s="8" t="s">
        <v>7</v>
      </c>
      <c r="C1539" s="9">
        <v>923006918385</v>
      </c>
      <c r="E1539" s="5" t="str">
        <f t="shared" ref="E1539:E1602" si="24">CONCATENATE($D$2,A1539,"','",A1539,"',",$D$3,C1539,"',",$D$4)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1540" spans="1:5" ht="129.6" x14ac:dyDescent="0.3">
      <c r="A1540" s="8" t="s">
        <v>7</v>
      </c>
      <c r="C1540" s="9">
        <v>923006070525</v>
      </c>
      <c r="E154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1541" spans="1:5" ht="129.6" x14ac:dyDescent="0.3">
      <c r="A1541" s="8" t="s">
        <v>7</v>
      </c>
      <c r="C1541" s="9">
        <v>923458883640</v>
      </c>
      <c r="E154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1542" spans="1:5" ht="129.6" x14ac:dyDescent="0.3">
      <c r="A1542" s="8" t="s">
        <v>7</v>
      </c>
      <c r="C1542" s="9">
        <v>923057559052</v>
      </c>
      <c r="E154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1543" spans="1:5" ht="129.6" x14ac:dyDescent="0.3">
      <c r="A1543" s="8" t="s">
        <v>7</v>
      </c>
      <c r="C1543" s="9">
        <v>923136504848</v>
      </c>
      <c r="E154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1544" spans="1:5" ht="129.6" x14ac:dyDescent="0.3">
      <c r="A1544" s="8" t="s">
        <v>7</v>
      </c>
      <c r="C1544" s="9">
        <v>923006027482</v>
      </c>
      <c r="E154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1545" spans="1:5" ht="129.6" x14ac:dyDescent="0.3">
      <c r="A1545" s="8" t="s">
        <v>7</v>
      </c>
      <c r="C1545" s="9">
        <v>923006022632</v>
      </c>
      <c r="E154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1546" spans="1:5" ht="129.6" x14ac:dyDescent="0.3">
      <c r="A1546" s="8" t="s">
        <v>7</v>
      </c>
      <c r="C1546" s="9">
        <v>923041395239</v>
      </c>
      <c r="E154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1547" spans="1:5" ht="129.6" x14ac:dyDescent="0.3">
      <c r="A1547" s="8" t="s">
        <v>7</v>
      </c>
      <c r="C1547" s="9">
        <v>923239156062</v>
      </c>
      <c r="E154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1548" spans="1:5" ht="129.6" x14ac:dyDescent="0.3">
      <c r="A1548" s="8" t="s">
        <v>7</v>
      </c>
      <c r="C1548" s="9">
        <v>923458883640</v>
      </c>
      <c r="E154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1549" spans="1:5" ht="129.6" x14ac:dyDescent="0.3">
      <c r="A1549" s="8" t="s">
        <v>7</v>
      </c>
      <c r="C1549" s="9">
        <v>923006055405</v>
      </c>
      <c r="E154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1550" spans="1:5" ht="129.6" x14ac:dyDescent="0.3">
      <c r="A1550" s="8" t="s">
        <v>7</v>
      </c>
      <c r="C1550" s="9">
        <v>923468607611</v>
      </c>
      <c r="E155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1551" spans="1:5" ht="129.6" x14ac:dyDescent="0.3">
      <c r="A1551" s="8" t="s">
        <v>7</v>
      </c>
      <c r="C1551" s="9">
        <v>923016706606</v>
      </c>
      <c r="E155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1552" spans="1:5" ht="129.6" x14ac:dyDescent="0.3">
      <c r="A1552" s="8" t="s">
        <v>7</v>
      </c>
      <c r="C1552" s="9">
        <v>923016706604</v>
      </c>
      <c r="E155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1553" spans="1:5" ht="129.6" x14ac:dyDescent="0.3">
      <c r="A1553" s="8" t="s">
        <v>7</v>
      </c>
      <c r="C1553" s="9">
        <v>923057559052</v>
      </c>
      <c r="E155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1554" spans="1:5" ht="129.6" x14ac:dyDescent="0.3">
      <c r="A1554" s="8" t="s">
        <v>7</v>
      </c>
      <c r="C1554" s="9">
        <v>923239156062</v>
      </c>
      <c r="E155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1555" spans="1:5" ht="129.6" x14ac:dyDescent="0.3">
      <c r="A1555" s="8" t="s">
        <v>7</v>
      </c>
      <c r="C1555" s="9">
        <v>923349818113</v>
      </c>
      <c r="E155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1556" spans="1:5" ht="129.6" x14ac:dyDescent="0.3">
      <c r="A1556" s="8" t="s">
        <v>7</v>
      </c>
      <c r="C1556" s="9">
        <v>923368917600</v>
      </c>
      <c r="E155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1557" spans="1:5" ht="129.6" x14ac:dyDescent="0.3">
      <c r="A1557" s="8" t="s">
        <v>7</v>
      </c>
      <c r="C1557" s="9">
        <v>923006001395</v>
      </c>
      <c r="E155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1558" spans="1:5" ht="129.6" x14ac:dyDescent="0.3">
      <c r="A1558" s="8" t="s">
        <v>7</v>
      </c>
      <c r="C1558" s="9">
        <v>923224919512</v>
      </c>
      <c r="E155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1559" spans="1:5" ht="129.6" x14ac:dyDescent="0.3">
      <c r="A1559" s="8" t="s">
        <v>7</v>
      </c>
      <c r="C1559" s="9">
        <v>923067198556</v>
      </c>
      <c r="E155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1560" spans="1:5" ht="129.6" x14ac:dyDescent="0.3">
      <c r="A1560" s="8" t="s">
        <v>7</v>
      </c>
      <c r="C1560" s="9">
        <v>923441699409</v>
      </c>
      <c r="E156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1561" spans="1:5" ht="129.6" x14ac:dyDescent="0.3">
      <c r="A1561" s="8" t="s">
        <v>7</v>
      </c>
      <c r="C1561" s="9">
        <v>923101715594</v>
      </c>
      <c r="E156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Address','923101715594',(SELECT LAST_INSERT_ID()), 1,1,1,NOW(),true);</v>
      </c>
    </row>
    <row r="1562" spans="1:5" ht="129.6" x14ac:dyDescent="0.3">
      <c r="A1562" s="8" t="s">
        <v>7</v>
      </c>
      <c r="C1562" s="9">
        <v>923470505095</v>
      </c>
      <c r="E156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Address','923470505095',(SELECT LAST_INSERT_ID()), 1,1,1,NOW(),true);</v>
      </c>
    </row>
    <row r="1563" spans="1:5" ht="129.6" x14ac:dyDescent="0.3">
      <c r="A1563" s="8" t="s">
        <v>7</v>
      </c>
      <c r="C1563" s="9">
        <v>923004903939</v>
      </c>
      <c r="E156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Address','923004903939',(SELECT LAST_INSERT_ID()), 1,1,1,NOW(),true);</v>
      </c>
    </row>
    <row r="1564" spans="1:5" ht="129.6" x14ac:dyDescent="0.3">
      <c r="A1564" s="8" t="s">
        <v>7</v>
      </c>
      <c r="C1564" s="9">
        <v>923468650890</v>
      </c>
      <c r="E156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Address','923468650890',(SELECT LAST_INSERT_ID()), 1,1,1,NOW(),true);</v>
      </c>
    </row>
    <row r="1565" spans="1:5" ht="129.6" x14ac:dyDescent="0.3">
      <c r="A1565" s="8" t="s">
        <v>7</v>
      </c>
      <c r="C1565" s="9">
        <v>923040477120</v>
      </c>
      <c r="E156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Address','923040477120',(SELECT LAST_INSERT_ID()), 1,1,1,NOW(),true);</v>
      </c>
    </row>
    <row r="1566" spans="1:5" ht="129.6" x14ac:dyDescent="0.3">
      <c r="A1566" s="8" t="s">
        <v>7</v>
      </c>
      <c r="C1566" s="9">
        <v>923000685702</v>
      </c>
      <c r="E156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Address','923000685702',(SELECT LAST_INSERT_ID()), 1,1,1,NOW(),true);</v>
      </c>
    </row>
    <row r="1567" spans="1:5" ht="129.6" x14ac:dyDescent="0.3">
      <c r="A1567" s="8" t="s">
        <v>7</v>
      </c>
      <c r="C1567" s="9">
        <v>923084900886</v>
      </c>
      <c r="E156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1568" spans="1:5" ht="129.6" x14ac:dyDescent="0.3">
      <c r="A1568" s="8" t="s">
        <v>7</v>
      </c>
      <c r="C1568" s="9">
        <v>923216525124</v>
      </c>
      <c r="E156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Address','923216525124',(SELECT LAST_INSERT_ID()), 1,1,1,NOW(),true);</v>
      </c>
    </row>
    <row r="1569" spans="1:5" ht="129.6" x14ac:dyDescent="0.3">
      <c r="A1569" s="8" t="s">
        <v>7</v>
      </c>
      <c r="C1569" s="9">
        <v>923336789146</v>
      </c>
      <c r="E156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Address','923336789146',(SELECT LAST_INSERT_ID()), 1,1,1,NOW(),true);</v>
      </c>
    </row>
    <row r="1570" spans="1:5" ht="129.6" x14ac:dyDescent="0.3">
      <c r="A1570" s="8" t="s">
        <v>7</v>
      </c>
      <c r="C1570" s="9">
        <v>923042999389</v>
      </c>
      <c r="E157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Address','923042999389',(SELECT LAST_INSERT_ID()), 1,1,1,NOW(),true);</v>
      </c>
    </row>
    <row r="1571" spans="1:5" ht="129.6" x14ac:dyDescent="0.3">
      <c r="A1571" s="8" t="s">
        <v>7</v>
      </c>
      <c r="C1571" s="9">
        <v>923421753001</v>
      </c>
      <c r="E157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Address','923421753001',(SELECT LAST_INSERT_ID()), 1,1,1,NOW(),true);</v>
      </c>
    </row>
    <row r="1572" spans="1:5" ht="129.6" x14ac:dyDescent="0.3">
      <c r="A1572" s="8" t="s">
        <v>7</v>
      </c>
      <c r="C1572" s="9">
        <v>923227118576</v>
      </c>
      <c r="E157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1573" spans="1:5" ht="129.6" x14ac:dyDescent="0.3">
      <c r="A1573" s="8" t="s">
        <v>7</v>
      </c>
      <c r="C1573" s="9">
        <v>923452712085</v>
      </c>
      <c r="E157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1574" spans="1:5" ht="129.6" x14ac:dyDescent="0.3">
      <c r="A1574" s="8" t="s">
        <v>7</v>
      </c>
      <c r="C1574" s="9">
        <v>923216018646</v>
      </c>
      <c r="E157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1575" spans="1:5" ht="129.6" x14ac:dyDescent="0.3">
      <c r="A1575" s="8" t="s">
        <v>7</v>
      </c>
      <c r="C1575" s="9">
        <v>923218604994</v>
      </c>
      <c r="E157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1576" spans="1:5" ht="129.6" x14ac:dyDescent="0.3">
      <c r="A1576" s="8" t="s">
        <v>7</v>
      </c>
      <c r="C1576" s="9">
        <v>923365396109</v>
      </c>
      <c r="E157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1577" spans="1:5" ht="129.6" x14ac:dyDescent="0.3">
      <c r="A1577" s="8" t="s">
        <v>7</v>
      </c>
      <c r="C1577" s="9">
        <v>923009601387</v>
      </c>
      <c r="E157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1578" spans="1:5" ht="129.6" x14ac:dyDescent="0.3">
      <c r="A1578" s="8" t="s">
        <v>7</v>
      </c>
      <c r="C1578" s="9">
        <v>923006001395</v>
      </c>
      <c r="E157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1579" spans="1:5" ht="129.6" x14ac:dyDescent="0.3">
      <c r="A1579" s="8" t="s">
        <v>7</v>
      </c>
      <c r="C1579" s="9">
        <v>923057559052</v>
      </c>
      <c r="E157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1580" spans="1:5" ht="129.6" x14ac:dyDescent="0.3">
      <c r="A1580" s="8" t="s">
        <v>7</v>
      </c>
      <c r="C1580" s="9">
        <v>923039094474</v>
      </c>
      <c r="E158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Address','923039094474',(SELECT LAST_INSERT_ID()), 1,1,1,NOW(),true);</v>
      </c>
    </row>
    <row r="1581" spans="1:5" ht="129.6" x14ac:dyDescent="0.3">
      <c r="A1581" s="8" t="s">
        <v>7</v>
      </c>
      <c r="C1581" s="9">
        <v>923216005543</v>
      </c>
      <c r="E158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Address','923216005543',(SELECT LAST_INSERT_ID()), 1,1,1,NOW(),true);</v>
      </c>
    </row>
    <row r="1582" spans="1:5" ht="129.6" x14ac:dyDescent="0.3">
      <c r="A1582" s="8" t="s">
        <v>7</v>
      </c>
      <c r="C1582" s="9">
        <v>923337707102</v>
      </c>
      <c r="E158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Address','923337707102',(SELECT LAST_INSERT_ID()), 1,1,1,NOW(),true);</v>
      </c>
    </row>
    <row r="1583" spans="1:5" ht="129.6" x14ac:dyDescent="0.3">
      <c r="A1583" s="8" t="s">
        <v>7</v>
      </c>
      <c r="C1583" s="9">
        <v>923067116868</v>
      </c>
      <c r="E158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Address','923067116868',(SELECT LAST_INSERT_ID()), 1,1,1,NOW(),true);</v>
      </c>
    </row>
    <row r="1584" spans="1:5" ht="129.6" x14ac:dyDescent="0.3">
      <c r="A1584" s="8" t="s">
        <v>7</v>
      </c>
      <c r="C1584" s="9">
        <v>923324796299</v>
      </c>
      <c r="E158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Address','923324796299',(SELECT LAST_INSERT_ID()), 1,1,1,NOW(),true);</v>
      </c>
    </row>
    <row r="1585" spans="1:5" ht="129.6" x14ac:dyDescent="0.3">
      <c r="A1585" s="8" t="s">
        <v>7</v>
      </c>
      <c r="C1585" s="9">
        <v>923366644522</v>
      </c>
      <c r="E158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Address','923366644522',(SELECT LAST_INSERT_ID()), 1,1,1,NOW(),true);</v>
      </c>
    </row>
    <row r="1586" spans="1:5" ht="129.6" x14ac:dyDescent="0.3">
      <c r="A1586" s="8" t="s">
        <v>7</v>
      </c>
      <c r="C1586" s="9">
        <v>923244513329</v>
      </c>
      <c r="E158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Address','923244513329',(SELECT LAST_INSERT_ID()), 1,1,1,NOW(),true);</v>
      </c>
    </row>
    <row r="1587" spans="1:5" ht="129.6" x14ac:dyDescent="0.3">
      <c r="A1587" s="8" t="s">
        <v>7</v>
      </c>
      <c r="C1587" s="9">
        <v>923431391943</v>
      </c>
      <c r="E158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Address','923431391943',(SELECT LAST_INSERT_ID()), 1,1,1,NOW(),true);</v>
      </c>
    </row>
    <row r="1588" spans="1:5" ht="129.6" x14ac:dyDescent="0.3">
      <c r="A1588" s="8" t="s">
        <v>7</v>
      </c>
      <c r="C1588" s="9">
        <v>923328490024</v>
      </c>
      <c r="E158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Address','923328490024',(SELECT LAST_INSERT_ID()), 1,1,1,NOW(),true);</v>
      </c>
    </row>
    <row r="1589" spans="1:5" ht="129.6" x14ac:dyDescent="0.3">
      <c r="A1589" s="8" t="s">
        <v>7</v>
      </c>
      <c r="C1589" s="9">
        <v>923219600066</v>
      </c>
      <c r="E158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Address','923219600066',(SELECT LAST_INSERT_ID()), 1,1,1,NOW(),true);</v>
      </c>
    </row>
    <row r="1590" spans="1:5" ht="129.6" x14ac:dyDescent="0.3">
      <c r="A1590" s="8" t="s">
        <v>7</v>
      </c>
      <c r="C1590" s="9">
        <v>923346669038</v>
      </c>
      <c r="E159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Address','923346669038',(SELECT LAST_INSERT_ID()), 1,1,1,NOW(),true);</v>
      </c>
    </row>
    <row r="1591" spans="1:5" ht="129.6" x14ac:dyDescent="0.3">
      <c r="A1591" s="8" t="s">
        <v>7</v>
      </c>
      <c r="C1591" s="9">
        <v>923027954345</v>
      </c>
      <c r="E159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Address','923027954345',(SELECT LAST_INSERT_ID()), 1,1,1,NOW(),true);</v>
      </c>
    </row>
    <row r="1592" spans="1:5" ht="129.6" x14ac:dyDescent="0.3">
      <c r="A1592" s="8" t="s">
        <v>7</v>
      </c>
      <c r="C1592" s="9">
        <v>923454747171</v>
      </c>
      <c r="E159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Address','923454747171',(SELECT LAST_INSERT_ID()), 1,1,1,NOW(),true);</v>
      </c>
    </row>
    <row r="1593" spans="1:5" ht="129.6" x14ac:dyDescent="0.3">
      <c r="A1593" s="8" t="s">
        <v>7</v>
      </c>
      <c r="C1593" s="9">
        <v>923428202944</v>
      </c>
      <c r="E1593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Address','923428202944',(SELECT LAST_INSERT_ID()), 1,1,1,NOW(),true);</v>
      </c>
    </row>
    <row r="1594" spans="1:5" ht="129.6" x14ac:dyDescent="0.3">
      <c r="A1594" s="8" t="s">
        <v>7</v>
      </c>
      <c r="C1594" s="9">
        <v>923217962005</v>
      </c>
      <c r="E1594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1595" spans="1:5" ht="129.6" x14ac:dyDescent="0.3">
      <c r="A1595" s="8" t="s">
        <v>7</v>
      </c>
      <c r="C1595" s="9">
        <v>923337595683</v>
      </c>
      <c r="E1595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Address','923337595683',(SELECT LAST_INSERT_ID()), 1,1,1,NOW(),true);</v>
      </c>
    </row>
    <row r="1596" spans="1:5" ht="129.6" x14ac:dyDescent="0.3">
      <c r="A1596" s="8" t="s">
        <v>7</v>
      </c>
      <c r="C1596" s="9">
        <v>923006617010</v>
      </c>
      <c r="E1596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Address','923006617010',(SELECT LAST_INSERT_ID()), 1,1,1,NOW(),true);</v>
      </c>
    </row>
    <row r="1597" spans="1:5" ht="129.6" x14ac:dyDescent="0.3">
      <c r="A1597" s="8" t="s">
        <v>7</v>
      </c>
      <c r="C1597" s="9">
        <v>923327537361</v>
      </c>
      <c r="E1597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1598" spans="1:5" ht="129.6" x14ac:dyDescent="0.3">
      <c r="A1598" s="8" t="s">
        <v>7</v>
      </c>
      <c r="C1598" s="9">
        <v>923334009143</v>
      </c>
      <c r="E1598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Address','923334009143',(SELECT LAST_INSERT_ID()), 1,1,1,NOW(),true);</v>
      </c>
    </row>
    <row r="1599" spans="1:5" ht="129.6" x14ac:dyDescent="0.3">
      <c r="A1599" s="8" t="s">
        <v>7</v>
      </c>
      <c r="C1599" s="9">
        <v>923217611366</v>
      </c>
      <c r="E1599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1600" spans="1:5" ht="129.6" x14ac:dyDescent="0.3">
      <c r="A1600" s="8" t="s">
        <v>7</v>
      </c>
      <c r="C1600" s="9">
        <v>923067198556</v>
      </c>
      <c r="E1600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1601" spans="1:5" ht="129.6" x14ac:dyDescent="0.3">
      <c r="A1601" s="8" t="s">
        <v>7</v>
      </c>
      <c r="C1601" s="9">
        <v>923334829472</v>
      </c>
      <c r="E1601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1602" spans="1:5" ht="129.6" x14ac:dyDescent="0.3">
      <c r="A1602" s="8" t="s">
        <v>7</v>
      </c>
      <c r="C1602" s="9">
        <v>923216541575</v>
      </c>
      <c r="E1602" s="5" t="str">
        <f t="shared" si="2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1603" spans="1:5" ht="129.6" x14ac:dyDescent="0.3">
      <c r="A1603" s="8" t="s">
        <v>7</v>
      </c>
      <c r="C1603" s="9">
        <v>923066704320</v>
      </c>
      <c r="E1603" s="5" t="str">
        <f t="shared" ref="E1603:E1666" si="25">CONCATENATE($D$2,A1603,"','",A1603,"',",$D$3,C1603,"',",$D$4)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1604" spans="1:5" ht="129.6" x14ac:dyDescent="0.3">
      <c r="A1604" s="8" t="s">
        <v>7</v>
      </c>
      <c r="C1604" s="9">
        <v>923454756282</v>
      </c>
      <c r="E160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1605" spans="1:5" ht="129.6" x14ac:dyDescent="0.3">
      <c r="A1605" s="8" t="s">
        <v>7</v>
      </c>
      <c r="C1605" s="9">
        <v>923006051720</v>
      </c>
      <c r="E160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1606" spans="1:5" ht="129.6" x14ac:dyDescent="0.3">
      <c r="A1606" s="8" t="s">
        <v>7</v>
      </c>
      <c r="C1606" s="9">
        <v>923426922144</v>
      </c>
      <c r="E160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1607" spans="1:5" ht="129.6" x14ac:dyDescent="0.3">
      <c r="A1607" s="8" t="s">
        <v>7</v>
      </c>
      <c r="C1607" s="9">
        <v>923348271037</v>
      </c>
      <c r="E160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1608" spans="1:5" ht="129.6" x14ac:dyDescent="0.3">
      <c r="A1608" s="8" t="s">
        <v>7</v>
      </c>
      <c r="C1608" s="9">
        <v>923336808518</v>
      </c>
      <c r="E160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1609" spans="1:5" ht="129.6" x14ac:dyDescent="0.3">
      <c r="A1609" s="8" t="s">
        <v>7</v>
      </c>
      <c r="C1609" s="9">
        <v>923447581833</v>
      </c>
      <c r="E160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1610" spans="1:5" ht="129.6" x14ac:dyDescent="0.3">
      <c r="A1610" s="8" t="s">
        <v>7</v>
      </c>
      <c r="C1610" s="9">
        <v>923026001658</v>
      </c>
      <c r="E161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1611" spans="1:5" ht="129.6" x14ac:dyDescent="0.3">
      <c r="A1611" s="8" t="s">
        <v>7</v>
      </c>
      <c r="C1611" s="9">
        <v>923417543249</v>
      </c>
      <c r="E161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1612" spans="1:5" ht="129.6" x14ac:dyDescent="0.3">
      <c r="A1612" s="8" t="s">
        <v>7</v>
      </c>
      <c r="C1612" s="9">
        <v>923327537361</v>
      </c>
      <c r="E161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1613" spans="1:5" ht="129.6" x14ac:dyDescent="0.3">
      <c r="A1613" s="8" t="s">
        <v>7</v>
      </c>
      <c r="C1613" s="9">
        <v>923347042657</v>
      </c>
      <c r="E161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1614" spans="1:5" ht="129.6" x14ac:dyDescent="0.3">
      <c r="A1614" s="8" t="s">
        <v>7</v>
      </c>
      <c r="C1614" s="9">
        <v>923025247899</v>
      </c>
      <c r="E161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1615" spans="1:5" ht="129.6" x14ac:dyDescent="0.3">
      <c r="A1615" s="8" t="s">
        <v>7</v>
      </c>
      <c r="C1615" s="9">
        <v>923003407471</v>
      </c>
      <c r="E161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1616" spans="1:5" ht="129.6" x14ac:dyDescent="0.3">
      <c r="A1616" s="8" t="s">
        <v>7</v>
      </c>
      <c r="C1616" s="9">
        <v>923008707485</v>
      </c>
      <c r="E161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1617" spans="1:5" ht="129.6" x14ac:dyDescent="0.3">
      <c r="A1617" s="8" t="s">
        <v>7</v>
      </c>
      <c r="C1617" s="9">
        <v>923056043013</v>
      </c>
      <c r="E161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1618" spans="1:5" ht="129.6" x14ac:dyDescent="0.3">
      <c r="A1618" s="8" t="s">
        <v>7</v>
      </c>
      <c r="C1618" s="9">
        <v>923087100050</v>
      </c>
      <c r="E161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1619" spans="1:5" ht="129.6" x14ac:dyDescent="0.3">
      <c r="A1619" s="8" t="s">
        <v>7</v>
      </c>
      <c r="C1619" s="9">
        <v>923126101410</v>
      </c>
      <c r="E161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1620" spans="1:5" ht="129.6" x14ac:dyDescent="0.3">
      <c r="A1620" s="8" t="s">
        <v>7</v>
      </c>
      <c r="C1620" s="9">
        <v>923006039250</v>
      </c>
      <c r="E162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1621" spans="1:5" ht="129.6" x14ac:dyDescent="0.3">
      <c r="A1621" s="8" t="s">
        <v>7</v>
      </c>
      <c r="C1621" s="9">
        <v>923037286388</v>
      </c>
      <c r="E162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1622" spans="1:5" ht="129.6" x14ac:dyDescent="0.3">
      <c r="A1622" s="8" t="s">
        <v>7</v>
      </c>
      <c r="C1622" s="9">
        <v>923007613332</v>
      </c>
      <c r="E162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1623" spans="1:5" ht="129.6" x14ac:dyDescent="0.3">
      <c r="A1623" s="8" t="s">
        <v>7</v>
      </c>
      <c r="C1623" s="9">
        <v>923356060145</v>
      </c>
      <c r="E162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1624" spans="1:5" ht="129.6" x14ac:dyDescent="0.3">
      <c r="A1624" s="8" t="s">
        <v>7</v>
      </c>
      <c r="C1624" s="9">
        <v>923006045547</v>
      </c>
      <c r="E162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1625" spans="1:5" ht="129.6" x14ac:dyDescent="0.3">
      <c r="A1625" s="8" t="s">
        <v>7</v>
      </c>
      <c r="C1625" s="9">
        <v>923027029045</v>
      </c>
      <c r="E162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1626" spans="1:5" ht="129.6" x14ac:dyDescent="0.3">
      <c r="A1626" s="8" t="s">
        <v>7</v>
      </c>
      <c r="C1626" s="9">
        <v>923076744996</v>
      </c>
      <c r="E162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1627" spans="1:5" ht="129.6" x14ac:dyDescent="0.3">
      <c r="A1627" s="8" t="s">
        <v>7</v>
      </c>
      <c r="C1627" s="9">
        <v>923215073866</v>
      </c>
      <c r="E162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1628" spans="1:5" ht="129.6" x14ac:dyDescent="0.3">
      <c r="A1628" s="8" t="s">
        <v>7</v>
      </c>
      <c r="C1628" s="9">
        <v>923018664711</v>
      </c>
      <c r="E162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1629" spans="1:5" ht="129.6" x14ac:dyDescent="0.3">
      <c r="A1629" s="8" t="s">
        <v>7</v>
      </c>
      <c r="C1629" s="9">
        <v>923066002376</v>
      </c>
      <c r="E162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1630" spans="1:5" ht="129.6" x14ac:dyDescent="0.3">
      <c r="A1630" s="8" t="s">
        <v>7</v>
      </c>
      <c r="C1630" s="9">
        <v>923216030411</v>
      </c>
      <c r="E163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1631" spans="1:5" ht="129.6" x14ac:dyDescent="0.3">
      <c r="A1631" s="8" t="s">
        <v>7</v>
      </c>
      <c r="C1631" s="9">
        <v>923214766900</v>
      </c>
      <c r="E163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1632" spans="1:5" ht="129.6" x14ac:dyDescent="0.3">
      <c r="A1632" s="8" t="s">
        <v>7</v>
      </c>
      <c r="C1632" s="9">
        <v>923446933561</v>
      </c>
      <c r="E163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1633" spans="1:5" ht="129.6" x14ac:dyDescent="0.3">
      <c r="A1633" s="8" t="s">
        <v>7</v>
      </c>
      <c r="C1633" s="9">
        <v>923216030480</v>
      </c>
      <c r="E163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1634" spans="1:5" ht="129.6" x14ac:dyDescent="0.3">
      <c r="A1634" s="8" t="s">
        <v>7</v>
      </c>
      <c r="C1634" s="9">
        <v>923077774776</v>
      </c>
      <c r="E163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1635" spans="1:5" ht="129.6" x14ac:dyDescent="0.3">
      <c r="A1635" s="8" t="s">
        <v>7</v>
      </c>
      <c r="C1635" s="9">
        <v>923468604911</v>
      </c>
      <c r="E163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1636" spans="1:5" ht="129.6" x14ac:dyDescent="0.3">
      <c r="A1636" s="8" t="s">
        <v>7</v>
      </c>
      <c r="C1636" s="9">
        <v>923016000245</v>
      </c>
      <c r="E163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1637" spans="1:5" ht="129.6" x14ac:dyDescent="0.3">
      <c r="A1637" s="8" t="s">
        <v>7</v>
      </c>
      <c r="C1637" s="9">
        <v>923338314353</v>
      </c>
      <c r="E163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1638" spans="1:5" ht="129.6" x14ac:dyDescent="0.3">
      <c r="A1638" s="8" t="s">
        <v>7</v>
      </c>
      <c r="C1638" s="9">
        <v>923324996255</v>
      </c>
      <c r="E163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1639" spans="1:5" ht="129.6" x14ac:dyDescent="0.3">
      <c r="A1639" s="8" t="s">
        <v>7</v>
      </c>
      <c r="C1639" s="9">
        <v>923004466409</v>
      </c>
      <c r="E163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1640" spans="1:5" ht="129.6" x14ac:dyDescent="0.3">
      <c r="A1640" s="8" t="s">
        <v>7</v>
      </c>
      <c r="C1640" s="9">
        <v>923006036669</v>
      </c>
      <c r="E164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1641" spans="1:5" ht="129.6" x14ac:dyDescent="0.3">
      <c r="A1641" s="8" t="s">
        <v>7</v>
      </c>
      <c r="C1641" s="9">
        <v>923361691612</v>
      </c>
      <c r="E164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1642" spans="1:5" ht="129.6" x14ac:dyDescent="0.3">
      <c r="A1642" s="8" t="s">
        <v>7</v>
      </c>
      <c r="C1642" s="9">
        <v>923048504633</v>
      </c>
      <c r="E164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1643" spans="1:5" ht="129.6" x14ac:dyDescent="0.3">
      <c r="A1643" s="8" t="s">
        <v>7</v>
      </c>
      <c r="C1643" s="9">
        <v>923024365042</v>
      </c>
      <c r="E164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1644" spans="1:5" ht="129.6" x14ac:dyDescent="0.3">
      <c r="A1644" s="8" t="s">
        <v>7</v>
      </c>
      <c r="C1644" s="9">
        <v>923216437015</v>
      </c>
      <c r="E164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1645" spans="1:5" ht="129.6" x14ac:dyDescent="0.3">
      <c r="A1645" s="8" t="s">
        <v>7</v>
      </c>
      <c r="C1645" s="9">
        <v>923009602451</v>
      </c>
      <c r="E164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1646" spans="1:5" ht="129.6" x14ac:dyDescent="0.3">
      <c r="A1646" s="8" t="s">
        <v>7</v>
      </c>
      <c r="C1646" s="9">
        <v>923216010182</v>
      </c>
      <c r="E164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1647" spans="1:5" ht="129.6" x14ac:dyDescent="0.3">
      <c r="A1647" s="8" t="s">
        <v>7</v>
      </c>
      <c r="C1647" s="9">
        <v>923367254915</v>
      </c>
      <c r="E164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1648" spans="1:5" ht="129.6" x14ac:dyDescent="0.3">
      <c r="A1648" s="8" t="s">
        <v>7</v>
      </c>
      <c r="C1648" s="9">
        <v>923006022250</v>
      </c>
      <c r="E164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1649" spans="1:5" ht="129.6" x14ac:dyDescent="0.3">
      <c r="A1649" s="8" t="s">
        <v>7</v>
      </c>
      <c r="C1649" s="9">
        <v>923248895758</v>
      </c>
      <c r="E164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1650" spans="1:5" ht="129.6" x14ac:dyDescent="0.3">
      <c r="A1650" s="8" t="s">
        <v>7</v>
      </c>
      <c r="C1650" s="9">
        <v>923486906166</v>
      </c>
      <c r="E165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1651" spans="1:5" ht="129.6" x14ac:dyDescent="0.3">
      <c r="A1651" s="8" t="s">
        <v>7</v>
      </c>
      <c r="C1651" s="9">
        <v>923086707279</v>
      </c>
      <c r="E165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1652" spans="1:5" ht="129.6" x14ac:dyDescent="0.3">
      <c r="A1652" s="8" t="s">
        <v>7</v>
      </c>
      <c r="C1652" s="9">
        <v>923237160636</v>
      </c>
      <c r="E165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1653" spans="1:5" ht="129.6" x14ac:dyDescent="0.3">
      <c r="A1653" s="8" t="s">
        <v>7</v>
      </c>
      <c r="C1653" s="9">
        <v>923450701491</v>
      </c>
      <c r="E165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1654" spans="1:5" ht="129.6" x14ac:dyDescent="0.3">
      <c r="A1654" s="8" t="s">
        <v>7</v>
      </c>
      <c r="C1654" s="9">
        <v>923007201916</v>
      </c>
      <c r="E165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1655" spans="1:5" ht="129.6" x14ac:dyDescent="0.3">
      <c r="A1655" s="8" t="s">
        <v>7</v>
      </c>
      <c r="C1655" s="9">
        <v>923009606322</v>
      </c>
      <c r="E165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1656" spans="1:5" ht="129.6" x14ac:dyDescent="0.3">
      <c r="A1656" s="8" t="s">
        <v>7</v>
      </c>
      <c r="C1656" s="9">
        <v>923037950093</v>
      </c>
      <c r="E165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1657" spans="1:5" ht="129.6" x14ac:dyDescent="0.3">
      <c r="A1657" s="8" t="s">
        <v>7</v>
      </c>
      <c r="C1657" s="9">
        <v>923027900403</v>
      </c>
      <c r="E1657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1658" spans="1:5" ht="129.6" x14ac:dyDescent="0.3">
      <c r="A1658" s="8" t="s">
        <v>7</v>
      </c>
      <c r="C1658" s="9">
        <v>923016742362</v>
      </c>
      <c r="E1658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1659" spans="1:5" ht="129.6" x14ac:dyDescent="0.3">
      <c r="A1659" s="8" t="s">
        <v>7</v>
      </c>
      <c r="C1659" s="9">
        <v>923118703392</v>
      </c>
      <c r="E1659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1660" spans="1:5" ht="129.6" x14ac:dyDescent="0.3">
      <c r="A1660" s="8" t="s">
        <v>7</v>
      </c>
      <c r="C1660" s="9">
        <v>923009609363</v>
      </c>
      <c r="E1660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1661" spans="1:5" ht="129.6" x14ac:dyDescent="0.3">
      <c r="A1661" s="8" t="s">
        <v>7</v>
      </c>
      <c r="C1661" s="9">
        <v>923007286388</v>
      </c>
      <c r="E1661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1662" spans="1:5" ht="129.6" x14ac:dyDescent="0.3">
      <c r="A1662" s="8" t="s">
        <v>7</v>
      </c>
      <c r="C1662" s="9">
        <v>923472124587</v>
      </c>
      <c r="E1662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1663" spans="1:5" ht="129.6" x14ac:dyDescent="0.3">
      <c r="A1663" s="8" t="s">
        <v>7</v>
      </c>
      <c r="C1663" s="9">
        <v>923481566549</v>
      </c>
      <c r="E1663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1664" spans="1:5" ht="129.6" x14ac:dyDescent="0.3">
      <c r="A1664" s="8" t="s">
        <v>7</v>
      </c>
      <c r="C1664" s="9">
        <v>923436644300</v>
      </c>
      <c r="E1664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1665" spans="1:5" ht="129.6" x14ac:dyDescent="0.3">
      <c r="A1665" s="8" t="s">
        <v>7</v>
      </c>
      <c r="C1665" s="9">
        <v>923333323249</v>
      </c>
      <c r="E1665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Address','923333323249',(SELECT LAST_INSERT_ID()), 1,1,1,NOW(),true);</v>
      </c>
    </row>
    <row r="1666" spans="1:5" ht="129.6" x14ac:dyDescent="0.3">
      <c r="A1666" s="8" t="s">
        <v>7</v>
      </c>
      <c r="C1666" s="9">
        <v>923215025458</v>
      </c>
      <c r="E1666" s="5" t="str">
        <f t="shared" si="2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Address','923215025458',(SELECT LAST_INSERT_ID()), 1,1,1,NOW(),true);</v>
      </c>
    </row>
    <row r="1667" spans="1:5" ht="129.6" x14ac:dyDescent="0.3">
      <c r="A1667" s="8" t="s">
        <v>7</v>
      </c>
      <c r="C1667" s="9">
        <v>923046352672</v>
      </c>
      <c r="E1667" s="5" t="str">
        <f t="shared" ref="E1667:E1730" si="26">CONCATENATE($D$2,A1667,"','",A1667,"',",$D$3,C1667,"',",$D$4)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Address','923046352672',(SELECT LAST_INSERT_ID()), 1,1,1,NOW(),true);</v>
      </c>
    </row>
    <row r="1668" spans="1:5" ht="129.6" x14ac:dyDescent="0.3">
      <c r="A1668" s="8" t="s">
        <v>7</v>
      </c>
      <c r="C1668" s="9">
        <v>923085098039</v>
      </c>
      <c r="E166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Address','923085098039',(SELECT LAST_INSERT_ID()), 1,1,1,NOW(),true);</v>
      </c>
    </row>
    <row r="1669" spans="1:5" ht="129.6" x14ac:dyDescent="0.3">
      <c r="A1669" s="8" t="s">
        <v>7</v>
      </c>
      <c r="C1669" s="9">
        <v>923006024709</v>
      </c>
      <c r="E166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1670" spans="1:5" ht="129.6" x14ac:dyDescent="0.3">
      <c r="A1670" s="8" t="s">
        <v>7</v>
      </c>
      <c r="C1670" s="9">
        <v>923004677994</v>
      </c>
      <c r="E167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1671" spans="1:5" ht="129.6" x14ac:dyDescent="0.3">
      <c r="A1671" s="8" t="s">
        <v>7</v>
      </c>
      <c r="C1671" s="9">
        <v>923016757172</v>
      </c>
      <c r="E167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1672" spans="1:5" ht="129.6" x14ac:dyDescent="0.3">
      <c r="A1672" s="8" t="s">
        <v>7</v>
      </c>
      <c r="C1672" s="9">
        <v>923009600515</v>
      </c>
      <c r="E167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Address','923009600515',(SELECT LAST_INSERT_ID()), 1,1,1,NOW(),true);</v>
      </c>
    </row>
    <row r="1673" spans="1:5" ht="129.6" x14ac:dyDescent="0.3">
      <c r="A1673" s="8" t="s">
        <v>7</v>
      </c>
      <c r="C1673" s="9">
        <v>923006342982</v>
      </c>
      <c r="E167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Address','923006342982',(SELECT LAST_INSERT_ID()), 1,1,1,NOW(),true);</v>
      </c>
    </row>
    <row r="1674" spans="1:5" ht="129.6" x14ac:dyDescent="0.3">
      <c r="A1674" s="8" t="s">
        <v>7</v>
      </c>
      <c r="C1674" s="9">
        <v>923037510415</v>
      </c>
      <c r="E167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Address','923037510415',(SELECT LAST_INSERT_ID()), 1,1,1,NOW(),true);</v>
      </c>
    </row>
    <row r="1675" spans="1:5" ht="129.6" x14ac:dyDescent="0.3">
      <c r="A1675" s="8" t="s">
        <v>7</v>
      </c>
      <c r="C1675" s="9">
        <v>923006001656</v>
      </c>
      <c r="E167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Address','923006001656',(SELECT LAST_INSERT_ID()), 1,1,1,NOW(),true);</v>
      </c>
    </row>
    <row r="1676" spans="1:5" ht="129.6" x14ac:dyDescent="0.3">
      <c r="A1676" s="8" t="s">
        <v>7</v>
      </c>
      <c r="C1676" s="9">
        <v>923013928610</v>
      </c>
      <c r="E167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1677" spans="1:5" ht="129.6" x14ac:dyDescent="0.3">
      <c r="A1677" s="8" t="s">
        <v>7</v>
      </c>
      <c r="C1677" s="9">
        <v>923136504848</v>
      </c>
      <c r="E167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1678" spans="1:5" ht="129.6" x14ac:dyDescent="0.3">
      <c r="A1678" s="8" t="s">
        <v>7</v>
      </c>
      <c r="C1678" s="9">
        <v>923036306230</v>
      </c>
      <c r="E167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Address','923036306230',(SELECT LAST_INSERT_ID()), 1,1,1,NOW(),true);</v>
      </c>
    </row>
    <row r="1679" spans="1:5" ht="129.6" x14ac:dyDescent="0.3">
      <c r="A1679" s="8" t="s">
        <v>7</v>
      </c>
      <c r="C1679" s="9">
        <v>923327251234</v>
      </c>
      <c r="E167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Address','923327251234',(SELECT LAST_INSERT_ID()), 1,1,1,NOW(),true);</v>
      </c>
    </row>
    <row r="1680" spans="1:5" ht="129.6" x14ac:dyDescent="0.3">
      <c r="A1680" s="8" t="s">
        <v>7</v>
      </c>
      <c r="C1680" s="9">
        <v>923087222248</v>
      </c>
      <c r="E168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Address','923087222248',(SELECT LAST_INSERT_ID()), 1,1,1,NOW(),true);</v>
      </c>
    </row>
    <row r="1681" spans="1:5" ht="129.6" x14ac:dyDescent="0.3">
      <c r="A1681" s="8" t="s">
        <v>7</v>
      </c>
      <c r="C1681" s="9">
        <v>923008970236</v>
      </c>
      <c r="E168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Address','923008970236',(SELECT LAST_INSERT_ID()), 1,1,1,NOW(),true);</v>
      </c>
    </row>
    <row r="1682" spans="1:5" ht="129.6" x14ac:dyDescent="0.3">
      <c r="A1682" s="8" t="s">
        <v>7</v>
      </c>
      <c r="C1682" s="9">
        <v>923029015744</v>
      </c>
      <c r="E168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Address','923029015744',(SELECT LAST_INSERT_ID()), 1,1,1,NOW(),true);</v>
      </c>
    </row>
    <row r="1683" spans="1:5" ht="129.6" x14ac:dyDescent="0.3">
      <c r="A1683" s="8" t="s">
        <v>7</v>
      </c>
      <c r="C1683" s="9">
        <v>923366989218</v>
      </c>
      <c r="E168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1684" spans="1:5" ht="129.6" x14ac:dyDescent="0.3">
      <c r="A1684" s="8" t="s">
        <v>7</v>
      </c>
      <c r="C1684" s="9">
        <v>923089052656</v>
      </c>
      <c r="E168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1685" spans="1:5" ht="129.6" x14ac:dyDescent="0.3">
      <c r="A1685" s="8" t="s">
        <v>7</v>
      </c>
      <c r="C1685" s="9">
        <v>923016725357</v>
      </c>
      <c r="E168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1686" spans="1:5" ht="129.6" x14ac:dyDescent="0.3">
      <c r="A1686" s="8" t="s">
        <v>7</v>
      </c>
      <c r="C1686" s="9">
        <v>923377131177</v>
      </c>
      <c r="E168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1687" spans="1:5" ht="129.6" x14ac:dyDescent="0.3">
      <c r="A1687" s="8" t="s">
        <v>7</v>
      </c>
      <c r="C1687" s="9">
        <v>923064916604</v>
      </c>
      <c r="E168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1688" spans="1:5" ht="129.6" x14ac:dyDescent="0.3">
      <c r="A1688" s="8" t="s">
        <v>7</v>
      </c>
      <c r="C1688" s="9">
        <v>923016710799</v>
      </c>
      <c r="E168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1689" spans="1:5" ht="129.6" x14ac:dyDescent="0.3">
      <c r="A1689" s="8" t="s">
        <v>7</v>
      </c>
      <c r="C1689" s="9">
        <v>923377558116</v>
      </c>
      <c r="E168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1690" spans="1:5" ht="129.6" x14ac:dyDescent="0.3">
      <c r="A1690" s="8" t="s">
        <v>7</v>
      </c>
      <c r="C1690" s="9">
        <v>923076717292</v>
      </c>
      <c r="E169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1691" spans="1:5" ht="129.6" x14ac:dyDescent="0.3">
      <c r="A1691" s="8" t="s">
        <v>7</v>
      </c>
      <c r="C1691" s="9">
        <v>923028778787</v>
      </c>
      <c r="E169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1692" spans="1:5" ht="129.6" x14ac:dyDescent="0.3">
      <c r="A1692" s="8" t="s">
        <v>7</v>
      </c>
      <c r="C1692" s="9">
        <v>923042123497</v>
      </c>
      <c r="E169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1693" spans="1:5" ht="129.6" x14ac:dyDescent="0.3">
      <c r="A1693" s="8" t="s">
        <v>7</v>
      </c>
      <c r="C1693" s="9">
        <v>923205085918</v>
      </c>
      <c r="E169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1694" spans="1:5" ht="129.6" x14ac:dyDescent="0.3">
      <c r="A1694" s="8" t="s">
        <v>7</v>
      </c>
      <c r="C1694" s="9">
        <v>923016727595</v>
      </c>
      <c r="E169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1695" spans="1:5" ht="129.6" x14ac:dyDescent="0.3">
      <c r="A1695" s="8" t="s">
        <v>7</v>
      </c>
      <c r="C1695" s="9">
        <v>923144904292</v>
      </c>
      <c r="E169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1696" spans="1:5" ht="129.6" x14ac:dyDescent="0.3">
      <c r="A1696" s="8" t="s">
        <v>7</v>
      </c>
      <c r="C1696" s="9">
        <v>923344904446</v>
      </c>
      <c r="E169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1697" spans="1:5" ht="129.6" x14ac:dyDescent="0.3">
      <c r="A1697" s="8" t="s">
        <v>7</v>
      </c>
      <c r="C1697" s="9">
        <v>923074545552</v>
      </c>
      <c r="E169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1698" spans="1:5" ht="129.6" x14ac:dyDescent="0.3">
      <c r="A1698" s="8" t="s">
        <v>7</v>
      </c>
      <c r="C1698" s="9">
        <v>923362756161</v>
      </c>
      <c r="E169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1699" spans="1:5" ht="129.6" x14ac:dyDescent="0.3">
      <c r="A1699" s="8" t="s">
        <v>7</v>
      </c>
      <c r="C1699" s="9">
        <v>923216015590</v>
      </c>
      <c r="E169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1700" spans="1:5" ht="129.6" x14ac:dyDescent="0.3">
      <c r="A1700" s="8" t="s">
        <v>7</v>
      </c>
      <c r="C1700" s="9">
        <v>923016704003</v>
      </c>
      <c r="E170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1701" spans="1:5" ht="129.6" x14ac:dyDescent="0.3">
      <c r="A1701" s="8" t="s">
        <v>7</v>
      </c>
      <c r="C1701" s="9">
        <v>923214909014</v>
      </c>
      <c r="E170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1702" spans="1:5" ht="129.6" x14ac:dyDescent="0.3">
      <c r="A1702" s="8" t="s">
        <v>7</v>
      </c>
      <c r="C1702" s="9">
        <v>923417852040</v>
      </c>
      <c r="E170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1703" spans="1:5" ht="129.6" x14ac:dyDescent="0.3">
      <c r="A1703" s="8" t="s">
        <v>7</v>
      </c>
      <c r="C1703" s="9">
        <v>923349898902</v>
      </c>
      <c r="E170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1704" spans="1:5" ht="129.6" x14ac:dyDescent="0.3">
      <c r="A1704" s="8" t="s">
        <v>7</v>
      </c>
      <c r="C1704" s="9">
        <v>923247832172</v>
      </c>
      <c r="E170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1705" spans="1:5" ht="129.6" x14ac:dyDescent="0.3">
      <c r="A1705" s="8" t="s">
        <v>7</v>
      </c>
      <c r="C1705" s="9">
        <v>923009441980</v>
      </c>
      <c r="E170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1706" spans="1:5" ht="129.6" x14ac:dyDescent="0.3">
      <c r="A1706" s="8" t="s">
        <v>7</v>
      </c>
      <c r="C1706" s="9">
        <v>923127997799</v>
      </c>
      <c r="E170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1707" spans="1:5" ht="129.6" x14ac:dyDescent="0.3">
      <c r="A1707" s="8" t="s">
        <v>7</v>
      </c>
      <c r="C1707" s="9">
        <v>923407485022</v>
      </c>
      <c r="E170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1708" spans="1:5" ht="129.6" x14ac:dyDescent="0.3">
      <c r="A1708" s="8" t="s">
        <v>7</v>
      </c>
      <c r="C1708" s="9">
        <v>923458623106</v>
      </c>
      <c r="E170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1709" spans="1:5" ht="129.6" x14ac:dyDescent="0.3">
      <c r="A1709" s="8" t="s">
        <v>7</v>
      </c>
      <c r="C1709" s="9">
        <v>923228060403</v>
      </c>
      <c r="E170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1710" spans="1:5" ht="129.6" x14ac:dyDescent="0.3">
      <c r="A1710" s="8" t="s">
        <v>7</v>
      </c>
      <c r="C1710" s="9">
        <v>923218601318</v>
      </c>
      <c r="E171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1711" spans="1:5" ht="129.6" x14ac:dyDescent="0.3">
      <c r="A1711" s="8" t="s">
        <v>7</v>
      </c>
      <c r="C1711" s="9">
        <v>923086746065</v>
      </c>
      <c r="E171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1712" spans="1:5" ht="129.6" x14ac:dyDescent="0.3">
      <c r="A1712" s="8" t="s">
        <v>7</v>
      </c>
      <c r="C1712" s="9">
        <v>923004677994</v>
      </c>
      <c r="E171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1713" spans="1:5" ht="129.6" x14ac:dyDescent="0.3">
      <c r="A1713" s="8" t="s">
        <v>7</v>
      </c>
      <c r="C1713" s="9">
        <v>923134000045</v>
      </c>
      <c r="E171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1714" spans="1:5" ht="129.6" x14ac:dyDescent="0.3">
      <c r="A1714" s="8" t="s">
        <v>7</v>
      </c>
      <c r="C1714" s="9">
        <v>923137759718</v>
      </c>
      <c r="E171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1715" spans="1:5" ht="129.6" x14ac:dyDescent="0.3">
      <c r="A1715" s="8" t="s">
        <v>7</v>
      </c>
      <c r="C1715" s="9">
        <v>923009603722</v>
      </c>
      <c r="E171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1716" spans="1:5" ht="129.6" x14ac:dyDescent="0.3">
      <c r="A1716" s="8" t="s">
        <v>7</v>
      </c>
      <c r="C1716" s="9">
        <v>923345952918</v>
      </c>
      <c r="E171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1717" spans="1:5" ht="129.6" x14ac:dyDescent="0.3">
      <c r="A1717" s="8" t="s">
        <v>7</v>
      </c>
      <c r="C1717" s="9">
        <v>923004114344</v>
      </c>
      <c r="E171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1718" spans="1:5" ht="129.6" x14ac:dyDescent="0.3">
      <c r="A1718" s="8" t="s">
        <v>7</v>
      </c>
      <c r="C1718" s="9">
        <v>923218897577</v>
      </c>
      <c r="E171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1719" spans="1:5" ht="129.6" x14ac:dyDescent="0.3">
      <c r="A1719" s="8" t="s">
        <v>7</v>
      </c>
      <c r="C1719" s="9">
        <v>923317689536</v>
      </c>
      <c r="E171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1720" spans="1:5" ht="129.6" x14ac:dyDescent="0.3">
      <c r="A1720" s="8" t="s">
        <v>7</v>
      </c>
      <c r="C1720" s="9">
        <v>923317724773</v>
      </c>
      <c r="E172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1721" spans="1:5" ht="129.6" x14ac:dyDescent="0.3">
      <c r="A1721" s="8" t="s">
        <v>7</v>
      </c>
      <c r="C1721" s="9">
        <v>923206998451</v>
      </c>
      <c r="E1721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1722" spans="1:5" ht="129.6" x14ac:dyDescent="0.3">
      <c r="A1722" s="8" t="s">
        <v>7</v>
      </c>
      <c r="C1722" s="9">
        <v>923228941543</v>
      </c>
      <c r="E1722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1723" spans="1:5" ht="129.6" x14ac:dyDescent="0.3">
      <c r="A1723" s="8" t="s">
        <v>7</v>
      </c>
      <c r="C1723" s="9">
        <v>923216024537</v>
      </c>
      <c r="E1723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1724" spans="1:5" ht="129.6" x14ac:dyDescent="0.3">
      <c r="A1724" s="8" t="s">
        <v>7</v>
      </c>
      <c r="C1724" s="9">
        <v>923228362222</v>
      </c>
      <c r="E1724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1725" spans="1:5" ht="129.6" x14ac:dyDescent="0.3">
      <c r="A1725" s="8" t="s">
        <v>7</v>
      </c>
      <c r="C1725" s="9">
        <v>923216018640</v>
      </c>
      <c r="E1725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1726" spans="1:5" ht="129.6" x14ac:dyDescent="0.3">
      <c r="A1726" s="8" t="s">
        <v>7</v>
      </c>
      <c r="C1726" s="9">
        <v>923317724773</v>
      </c>
      <c r="E1726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1727" spans="1:5" ht="129.6" x14ac:dyDescent="0.3">
      <c r="A1727" s="8" t="s">
        <v>7</v>
      </c>
      <c r="C1727" s="9">
        <v>923465184910</v>
      </c>
      <c r="E1727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1728" spans="1:5" ht="129.6" x14ac:dyDescent="0.3">
      <c r="A1728" s="8" t="s">
        <v>7</v>
      </c>
      <c r="C1728" s="9">
        <v>923334118480</v>
      </c>
      <c r="E1728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1729" spans="1:5" ht="129.6" x14ac:dyDescent="0.3">
      <c r="A1729" s="8" t="s">
        <v>7</v>
      </c>
      <c r="C1729" s="9">
        <v>923034118480</v>
      </c>
      <c r="E1729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1730" spans="1:5" ht="129.6" x14ac:dyDescent="0.3">
      <c r="A1730" s="8" t="s">
        <v>7</v>
      </c>
      <c r="C1730" s="9">
        <v>923042123497</v>
      </c>
      <c r="E1730" s="5" t="str">
        <f t="shared" si="2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1731" spans="1:5" ht="129.6" x14ac:dyDescent="0.3">
      <c r="A1731" s="8" t="s">
        <v>7</v>
      </c>
      <c r="C1731" s="9">
        <v>923400686304</v>
      </c>
      <c r="E1731" s="5" t="str">
        <f t="shared" ref="E1731:E1794" si="27">CONCATENATE($D$2,A1731,"','",A1731,"',",$D$3,C1731,"',",$D$4)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1732" spans="1:5" ht="129.6" x14ac:dyDescent="0.3">
      <c r="A1732" s="8" t="s">
        <v>7</v>
      </c>
      <c r="C1732" s="9">
        <v>923333769079</v>
      </c>
      <c r="E173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1733" spans="1:5" ht="129.6" x14ac:dyDescent="0.3">
      <c r="A1733" s="8" t="s">
        <v>7</v>
      </c>
      <c r="C1733" s="9">
        <v>923460209793</v>
      </c>
      <c r="E173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1734" spans="1:5" ht="129.6" x14ac:dyDescent="0.3">
      <c r="A1734" s="8" t="s">
        <v>7</v>
      </c>
      <c r="C1734" s="9">
        <v>923431784216</v>
      </c>
      <c r="E173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1735" spans="1:5" ht="129.6" x14ac:dyDescent="0.3">
      <c r="A1735" s="8" t="s">
        <v>7</v>
      </c>
      <c r="C1735" s="9">
        <v>923336384908</v>
      </c>
      <c r="E173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1736" spans="1:5" ht="129.6" x14ac:dyDescent="0.3">
      <c r="A1736" s="8" t="s">
        <v>7</v>
      </c>
      <c r="C1736" s="9">
        <v>923008103681</v>
      </c>
      <c r="E173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1737" spans="1:5" ht="129.6" x14ac:dyDescent="0.3">
      <c r="A1737" s="8" t="s">
        <v>7</v>
      </c>
      <c r="C1737" s="9">
        <v>923336000749</v>
      </c>
      <c r="E173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1738" spans="1:5" ht="129.6" x14ac:dyDescent="0.3">
      <c r="A1738" s="8" t="s">
        <v>7</v>
      </c>
      <c r="C1738" s="9">
        <v>923086232135</v>
      </c>
      <c r="E173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1739" spans="1:5" ht="129.6" x14ac:dyDescent="0.3">
      <c r="A1739" s="8" t="s">
        <v>7</v>
      </c>
      <c r="C1739" s="9">
        <v>923046193024</v>
      </c>
      <c r="E173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1740" spans="1:5" ht="129.6" x14ac:dyDescent="0.3">
      <c r="A1740" s="8" t="s">
        <v>7</v>
      </c>
      <c r="C1740" s="9">
        <v>923349600189</v>
      </c>
      <c r="E174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1741" spans="1:5" ht="129.6" x14ac:dyDescent="0.3">
      <c r="A1741" s="8" t="s">
        <v>7</v>
      </c>
      <c r="C1741" s="9">
        <v>923477289049</v>
      </c>
      <c r="E174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1742" spans="1:5" ht="129.6" x14ac:dyDescent="0.3">
      <c r="A1742" s="8" t="s">
        <v>7</v>
      </c>
      <c r="C1742" s="9">
        <v>923009202795</v>
      </c>
      <c r="E174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1743" spans="1:5" ht="129.6" x14ac:dyDescent="0.3">
      <c r="A1743" s="8" t="s">
        <v>7</v>
      </c>
      <c r="C1743" s="9">
        <v>923002300140</v>
      </c>
      <c r="E174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1744" spans="1:5" ht="129.6" x14ac:dyDescent="0.3">
      <c r="A1744" s="8" t="s">
        <v>7</v>
      </c>
      <c r="C1744" s="9">
        <v>923458615055</v>
      </c>
      <c r="E174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1745" spans="1:5" ht="129.6" x14ac:dyDescent="0.3">
      <c r="A1745" s="8" t="s">
        <v>7</v>
      </c>
      <c r="C1745" s="9">
        <v>923049359901</v>
      </c>
      <c r="E174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1746" spans="1:5" ht="129.6" x14ac:dyDescent="0.3">
      <c r="A1746" s="8" t="s">
        <v>7</v>
      </c>
      <c r="C1746" s="9">
        <v>923473800057</v>
      </c>
      <c r="E174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1747" spans="1:5" ht="129.6" x14ac:dyDescent="0.3">
      <c r="A1747" s="8" t="s">
        <v>7</v>
      </c>
      <c r="C1747" s="9">
        <v>923114135732</v>
      </c>
      <c r="E174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1748" spans="1:5" ht="129.6" x14ac:dyDescent="0.3">
      <c r="A1748" s="8" t="s">
        <v>7</v>
      </c>
      <c r="C1748" s="9">
        <v>923474800449</v>
      </c>
      <c r="E174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1749" spans="1:5" ht="129.6" x14ac:dyDescent="0.3">
      <c r="A1749" s="8" t="s">
        <v>7</v>
      </c>
      <c r="C1749" s="9">
        <v>923045419392</v>
      </c>
      <c r="E174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1750" spans="1:5" ht="129.6" x14ac:dyDescent="0.3">
      <c r="A1750" s="8" t="s">
        <v>7</v>
      </c>
      <c r="C1750" s="9">
        <v>923458639371</v>
      </c>
      <c r="E175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1751" spans="1:5" ht="129.6" x14ac:dyDescent="0.3">
      <c r="A1751" s="8" t="s">
        <v>7</v>
      </c>
      <c r="C1751" s="9">
        <v>923339815771</v>
      </c>
      <c r="E175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1752" spans="1:5" ht="129.6" x14ac:dyDescent="0.3">
      <c r="A1752" s="8" t="s">
        <v>7</v>
      </c>
      <c r="C1752" s="9">
        <v>923237741558</v>
      </c>
      <c r="E175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1753" spans="1:5" ht="129.6" x14ac:dyDescent="0.3">
      <c r="A1753" s="8" t="s">
        <v>7</v>
      </c>
      <c r="C1753" s="9">
        <v>923006005830</v>
      </c>
      <c r="E175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1754" spans="1:5" ht="129.6" x14ac:dyDescent="0.3">
      <c r="A1754" s="8" t="s">
        <v>7</v>
      </c>
      <c r="C1754" s="9">
        <v>923336785187</v>
      </c>
      <c r="E175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1755" spans="1:5" ht="129.6" x14ac:dyDescent="0.3">
      <c r="A1755" s="8" t="s">
        <v>7</v>
      </c>
      <c r="C1755" s="9">
        <v>923242697703</v>
      </c>
      <c r="E175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1756" spans="1:5" ht="129.6" x14ac:dyDescent="0.3">
      <c r="A1756" s="8" t="s">
        <v>7</v>
      </c>
      <c r="C1756" s="9">
        <v>923339817556</v>
      </c>
      <c r="E175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1757" spans="1:5" ht="129.6" x14ac:dyDescent="0.3">
      <c r="A1757" s="8" t="s">
        <v>7</v>
      </c>
      <c r="C1757" s="9">
        <v>923046570500</v>
      </c>
      <c r="E175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1758" spans="1:5" ht="129.6" x14ac:dyDescent="0.3">
      <c r="A1758" s="8" t="s">
        <v>7</v>
      </c>
      <c r="C1758" s="9">
        <v>923227118576</v>
      </c>
      <c r="E175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1759" spans="1:5" ht="129.6" x14ac:dyDescent="0.3">
      <c r="A1759" s="8" t="s">
        <v>7</v>
      </c>
      <c r="C1759" s="9">
        <v>923452712085</v>
      </c>
      <c r="E175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1760" spans="1:5" ht="129.6" x14ac:dyDescent="0.3">
      <c r="A1760" s="8" t="s">
        <v>7</v>
      </c>
      <c r="C1760" s="9">
        <v>923216018646</v>
      </c>
      <c r="E176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1761" spans="1:5" ht="129.6" x14ac:dyDescent="0.3">
      <c r="A1761" s="8" t="s">
        <v>7</v>
      </c>
      <c r="C1761" s="9">
        <v>923218604994</v>
      </c>
      <c r="E176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1762" spans="1:5" ht="129.6" x14ac:dyDescent="0.3">
      <c r="A1762" s="8" t="s">
        <v>7</v>
      </c>
      <c r="C1762" s="9">
        <v>923365396109</v>
      </c>
      <c r="E176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1763" spans="1:5" ht="129.6" x14ac:dyDescent="0.3">
      <c r="A1763" s="8" t="s">
        <v>7</v>
      </c>
      <c r="C1763" s="9">
        <v>923009601387</v>
      </c>
      <c r="E176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1764" spans="1:5" ht="129.6" x14ac:dyDescent="0.3">
      <c r="A1764" s="8" t="s">
        <v>7</v>
      </c>
      <c r="C1764" s="9">
        <v>923055681236</v>
      </c>
      <c r="E176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1765" spans="1:5" ht="129.6" x14ac:dyDescent="0.3">
      <c r="A1765" s="8" t="s">
        <v>7</v>
      </c>
      <c r="C1765" s="9">
        <v>923084042302</v>
      </c>
      <c r="E176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1766" spans="1:5" ht="129.6" x14ac:dyDescent="0.3">
      <c r="A1766" s="8" t="s">
        <v>7</v>
      </c>
      <c r="C1766" s="9">
        <v>923026718778</v>
      </c>
      <c r="E176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1767" spans="1:5" ht="129.6" x14ac:dyDescent="0.3">
      <c r="A1767" s="8" t="s">
        <v>7</v>
      </c>
      <c r="C1767" s="9">
        <v>923216079802</v>
      </c>
      <c r="E176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1768" spans="1:5" ht="129.6" x14ac:dyDescent="0.3">
      <c r="A1768" s="8" t="s">
        <v>7</v>
      </c>
      <c r="C1768" s="9">
        <v>923016758269</v>
      </c>
      <c r="E176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1769" spans="1:5" ht="129.6" x14ac:dyDescent="0.3">
      <c r="A1769" s="8" t="s">
        <v>7</v>
      </c>
      <c r="C1769" s="9">
        <v>923465543479</v>
      </c>
      <c r="E176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1770" spans="1:5" ht="129.6" x14ac:dyDescent="0.3">
      <c r="A1770" s="8" t="s">
        <v>7</v>
      </c>
      <c r="C1770" s="9">
        <v>923216046240</v>
      </c>
      <c r="E177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1771" spans="1:5" ht="129.6" x14ac:dyDescent="0.3">
      <c r="A1771" s="8" t="s">
        <v>7</v>
      </c>
      <c r="C1771" s="9">
        <v>923447464109</v>
      </c>
      <c r="E177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1772" spans="1:5" ht="129.6" x14ac:dyDescent="0.3">
      <c r="A1772" s="8" t="s">
        <v>7</v>
      </c>
      <c r="C1772" s="9">
        <v>923136042079</v>
      </c>
      <c r="E177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1773" spans="1:5" ht="129.6" x14ac:dyDescent="0.3">
      <c r="A1773" s="8" t="s">
        <v>7</v>
      </c>
      <c r="C1773" s="9">
        <v>923216023554</v>
      </c>
      <c r="E177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1774" spans="1:5" ht="129.6" x14ac:dyDescent="0.3">
      <c r="A1774" s="8" t="s">
        <v>7</v>
      </c>
      <c r="C1774" s="9">
        <v>923340878572</v>
      </c>
      <c r="E177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1775" spans="1:5" ht="129.6" x14ac:dyDescent="0.3">
      <c r="A1775" s="8" t="s">
        <v>7</v>
      </c>
      <c r="C1775" s="9">
        <v>923461735741</v>
      </c>
      <c r="E177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1776" spans="1:5" ht="129.6" x14ac:dyDescent="0.3">
      <c r="A1776" s="8" t="s">
        <v>7</v>
      </c>
      <c r="C1776" s="9">
        <v>923366011127</v>
      </c>
      <c r="E177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1777" spans="1:5" ht="129.6" x14ac:dyDescent="0.3">
      <c r="A1777" s="8" t="s">
        <v>7</v>
      </c>
      <c r="C1777" s="9">
        <v>923119808062</v>
      </c>
      <c r="E177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1778" spans="1:5" ht="129.6" x14ac:dyDescent="0.3">
      <c r="A1778" s="8" t="s">
        <v>7</v>
      </c>
      <c r="C1778" s="9">
        <v>923008707051</v>
      </c>
      <c r="E177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1779" spans="1:5" ht="129.6" x14ac:dyDescent="0.3">
      <c r="A1779" s="8" t="s">
        <v>7</v>
      </c>
      <c r="C1779" s="9">
        <v>923029311759</v>
      </c>
      <c r="E177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1780" spans="1:5" ht="129.6" x14ac:dyDescent="0.3">
      <c r="A1780" s="8" t="s">
        <v>7</v>
      </c>
      <c r="C1780" s="9">
        <v>923219600553</v>
      </c>
      <c r="E178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1781" spans="1:5" ht="129.6" x14ac:dyDescent="0.3">
      <c r="A1781" s="8" t="s">
        <v>7</v>
      </c>
      <c r="C1781" s="9">
        <v>923339810196</v>
      </c>
      <c r="E178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1782" spans="1:5" ht="129.6" x14ac:dyDescent="0.3">
      <c r="A1782" s="8" t="s">
        <v>7</v>
      </c>
      <c r="C1782" s="9">
        <v>92</v>
      </c>
      <c r="E178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1783" spans="1:5" ht="129.6" x14ac:dyDescent="0.3">
      <c r="A1783" s="8" t="s">
        <v>7</v>
      </c>
      <c r="C1783" s="9">
        <v>923214940201</v>
      </c>
      <c r="E178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1784" spans="1:5" ht="129.6" x14ac:dyDescent="0.3">
      <c r="A1784" s="8" t="s">
        <v>7</v>
      </c>
      <c r="C1784" s="9">
        <v>923336271400</v>
      </c>
      <c r="E178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1785" spans="1:5" ht="129.6" x14ac:dyDescent="0.3">
      <c r="A1785" s="8" t="s">
        <v>7</v>
      </c>
      <c r="C1785" s="9">
        <v>923046369405</v>
      </c>
      <c r="E1785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1786" spans="1:5" ht="129.6" x14ac:dyDescent="0.3">
      <c r="A1786" s="8" t="s">
        <v>7</v>
      </c>
      <c r="C1786" s="9">
        <v>923006009538</v>
      </c>
      <c r="E1786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1787" spans="1:5" ht="129.6" x14ac:dyDescent="0.3">
      <c r="A1787" s="8" t="s">
        <v>7</v>
      </c>
      <c r="C1787" s="9">
        <v>923336525696</v>
      </c>
      <c r="E1787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1788" spans="1:5" ht="129.6" x14ac:dyDescent="0.3">
      <c r="A1788" s="8" t="s">
        <v>7</v>
      </c>
      <c r="C1788" s="9">
        <v>923346173238</v>
      </c>
      <c r="E1788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1789" spans="1:5" ht="129.6" x14ac:dyDescent="0.3">
      <c r="A1789" s="8" t="s">
        <v>7</v>
      </c>
      <c r="C1789" s="9">
        <v>923144944399</v>
      </c>
      <c r="E1789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1790" spans="1:5" ht="129.6" x14ac:dyDescent="0.3">
      <c r="A1790" s="8" t="s">
        <v>7</v>
      </c>
      <c r="C1790" s="9">
        <v>923136774799</v>
      </c>
      <c r="E1790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1791" spans="1:5" ht="129.6" x14ac:dyDescent="0.3">
      <c r="A1791" s="8" t="s">
        <v>7</v>
      </c>
      <c r="C1791" s="9">
        <v>923137194245</v>
      </c>
      <c r="E1791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1792" spans="1:5" ht="129.6" x14ac:dyDescent="0.3">
      <c r="A1792" s="8" t="s">
        <v>7</v>
      </c>
      <c r="C1792" s="9">
        <v>923008827405</v>
      </c>
      <c r="E1792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1793" spans="1:5" ht="129.6" x14ac:dyDescent="0.3">
      <c r="A1793" s="8" t="s">
        <v>7</v>
      </c>
      <c r="C1793" s="9">
        <v>923006068800</v>
      </c>
      <c r="E1793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1794" spans="1:5" ht="129.6" x14ac:dyDescent="0.3">
      <c r="A1794" s="8" t="s">
        <v>7</v>
      </c>
      <c r="C1794" s="9">
        <v>923427544220</v>
      </c>
      <c r="E1794" s="5" t="str">
        <f t="shared" si="2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1795" spans="1:5" ht="129.6" x14ac:dyDescent="0.3">
      <c r="A1795" s="8" t="s">
        <v>7</v>
      </c>
      <c r="C1795" s="9">
        <v>923042321961</v>
      </c>
      <c r="E1795" s="5" t="str">
        <f t="shared" ref="E1795:E1858" si="28">CONCATENATE($D$2,A1795,"','",A1795,"',",$D$3,C1795,"',",$D$4)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1796" spans="1:5" ht="129.6" x14ac:dyDescent="0.3">
      <c r="A1796" s="8" t="s">
        <v>7</v>
      </c>
      <c r="C1796" s="9">
        <v>923040164288</v>
      </c>
      <c r="E179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1797" spans="1:5" ht="129.6" x14ac:dyDescent="0.3">
      <c r="A1797" s="8" t="s">
        <v>7</v>
      </c>
      <c r="C1797" s="9">
        <v>923026001900</v>
      </c>
      <c r="E179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1798" spans="1:5" ht="129.6" x14ac:dyDescent="0.3">
      <c r="A1798" s="8" t="s">
        <v>7</v>
      </c>
      <c r="C1798" s="9">
        <v>923366263110</v>
      </c>
      <c r="E179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1799" spans="1:5" ht="129.6" x14ac:dyDescent="0.3">
      <c r="A1799" s="8" t="s">
        <v>7</v>
      </c>
      <c r="C1799" s="9">
        <v>923214609583</v>
      </c>
      <c r="E179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1800" spans="1:5" ht="129.6" x14ac:dyDescent="0.3">
      <c r="A1800" s="8" t="s">
        <v>7</v>
      </c>
      <c r="C1800" s="9">
        <v>923337706350</v>
      </c>
      <c r="E180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1801" spans="1:5" ht="129.6" x14ac:dyDescent="0.3">
      <c r="A1801" s="8" t="s">
        <v>7</v>
      </c>
      <c r="C1801" s="9">
        <v>923013055713</v>
      </c>
      <c r="E180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1802" spans="1:5" ht="129.6" x14ac:dyDescent="0.3">
      <c r="A1802" s="8" t="s">
        <v>7</v>
      </c>
      <c r="C1802" s="9">
        <v>923006028233</v>
      </c>
      <c r="E180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1803" spans="1:5" ht="129.6" x14ac:dyDescent="0.3">
      <c r="A1803" s="8" t="s">
        <v>7</v>
      </c>
      <c r="C1803" s="9">
        <v>923458651294</v>
      </c>
      <c r="E180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1804" spans="1:5" ht="129.6" x14ac:dyDescent="0.3">
      <c r="A1804" s="8" t="s">
        <v>7</v>
      </c>
      <c r="C1804" s="9">
        <v>923458607771</v>
      </c>
      <c r="E180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1805" spans="1:5" ht="129.6" x14ac:dyDescent="0.3">
      <c r="A1805" s="8" t="s">
        <v>7</v>
      </c>
      <c r="C1805" s="9">
        <v>923009601089</v>
      </c>
      <c r="E180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1806" spans="1:5" ht="129.6" x14ac:dyDescent="0.3">
      <c r="A1806" s="8" t="s">
        <v>7</v>
      </c>
      <c r="C1806" s="9">
        <v>923344019922</v>
      </c>
      <c r="E180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1807" spans="1:5" ht="129.6" x14ac:dyDescent="0.3">
      <c r="A1807" s="8" t="s">
        <v>7</v>
      </c>
      <c r="C1807" s="9">
        <v>923005401936</v>
      </c>
      <c r="E180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1808" spans="1:5" ht="129.6" x14ac:dyDescent="0.3">
      <c r="A1808" s="8" t="s">
        <v>7</v>
      </c>
      <c r="C1808" s="9">
        <v>923401770241</v>
      </c>
      <c r="E180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1809" spans="1:5" ht="129.6" x14ac:dyDescent="0.3">
      <c r="A1809" s="8" t="s">
        <v>7</v>
      </c>
      <c r="C1809" s="9">
        <v>923227145241</v>
      </c>
      <c r="E180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1810" spans="1:5" ht="129.6" x14ac:dyDescent="0.3">
      <c r="A1810" s="8" t="s">
        <v>7</v>
      </c>
      <c r="C1810" s="9">
        <v>923216008767</v>
      </c>
      <c r="E181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1811" spans="1:5" ht="129.6" x14ac:dyDescent="0.3">
      <c r="A1811" s="8" t="s">
        <v>7</v>
      </c>
      <c r="C1811" s="9">
        <v>923333131613</v>
      </c>
      <c r="E181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1812" spans="1:5" ht="129.6" x14ac:dyDescent="0.3">
      <c r="A1812" s="8" t="s">
        <v>7</v>
      </c>
      <c r="C1812" s="9">
        <v>923436000139</v>
      </c>
      <c r="E181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1813" spans="1:5" ht="129.6" x14ac:dyDescent="0.3">
      <c r="A1813" s="8" t="s">
        <v>7</v>
      </c>
      <c r="C1813" s="9">
        <v>923086714990</v>
      </c>
      <c r="E181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1814" spans="1:5" ht="129.6" x14ac:dyDescent="0.3">
      <c r="A1814" s="8" t="s">
        <v>7</v>
      </c>
      <c r="C1814" s="9">
        <v>923366989218</v>
      </c>
      <c r="E181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1815" spans="1:5" ht="129.6" x14ac:dyDescent="0.3">
      <c r="A1815" s="8" t="s">
        <v>7</v>
      </c>
      <c r="C1815" s="9">
        <v>923417277006</v>
      </c>
      <c r="E181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1816" spans="1:5" ht="129.6" x14ac:dyDescent="0.3">
      <c r="A1816" s="8" t="s">
        <v>7</v>
      </c>
      <c r="C1816" s="9">
        <v>92</v>
      </c>
      <c r="E181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1817" spans="1:5" ht="129.6" x14ac:dyDescent="0.3">
      <c r="A1817" s="8" t="s">
        <v>7</v>
      </c>
      <c r="C1817" s="9">
        <v>923006006954</v>
      </c>
      <c r="E181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1818" spans="1:5" ht="129.6" x14ac:dyDescent="0.3">
      <c r="A1818" s="8" t="s">
        <v>7</v>
      </c>
      <c r="C1818" s="9">
        <v>923454878880</v>
      </c>
      <c r="E181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1819" spans="1:5" ht="129.6" x14ac:dyDescent="0.3">
      <c r="A1819" s="8" t="s">
        <v>7</v>
      </c>
      <c r="C1819" s="9">
        <v>923330733255</v>
      </c>
      <c r="E181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1820" spans="1:5" ht="129.6" x14ac:dyDescent="0.3">
      <c r="A1820" s="8" t="s">
        <v>7</v>
      </c>
      <c r="C1820" s="9">
        <v>923216021595</v>
      </c>
      <c r="E182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1821" spans="1:5" ht="129.6" x14ac:dyDescent="0.3">
      <c r="A1821" s="8" t="s">
        <v>7</v>
      </c>
      <c r="C1821" s="9">
        <v>923224736384</v>
      </c>
      <c r="E182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1822" spans="1:5" ht="129.6" x14ac:dyDescent="0.3">
      <c r="A1822" s="8" t="s">
        <v>7</v>
      </c>
      <c r="C1822" s="9">
        <v>923222606162</v>
      </c>
      <c r="E182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1823" spans="1:5" ht="129.6" x14ac:dyDescent="0.3">
      <c r="A1823" s="8" t="s">
        <v>7</v>
      </c>
      <c r="C1823" s="9">
        <v>923366009292</v>
      </c>
      <c r="E182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1824" spans="1:5" ht="129.6" x14ac:dyDescent="0.3">
      <c r="A1824" s="8" t="s">
        <v>7</v>
      </c>
      <c r="C1824" s="9">
        <v>923216001240</v>
      </c>
      <c r="E182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1825" spans="1:5" ht="129.6" x14ac:dyDescent="0.3">
      <c r="A1825" s="8" t="s">
        <v>7</v>
      </c>
      <c r="C1825" s="9">
        <v>923219009575</v>
      </c>
      <c r="E182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1826" spans="1:5" ht="129.6" x14ac:dyDescent="0.3">
      <c r="A1826" s="8" t="s">
        <v>7</v>
      </c>
      <c r="C1826" s="9">
        <v>923422409584</v>
      </c>
      <c r="E182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1827" spans="1:5" ht="129.6" x14ac:dyDescent="0.3">
      <c r="A1827" s="8" t="s">
        <v>7</v>
      </c>
      <c r="C1827" s="9">
        <v>923008815820</v>
      </c>
      <c r="E182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1828" spans="1:5" ht="129.6" x14ac:dyDescent="0.3">
      <c r="A1828" s="8" t="s">
        <v>7</v>
      </c>
      <c r="C1828" s="9">
        <v>923016791161</v>
      </c>
      <c r="E182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1829" spans="1:5" ht="129.6" x14ac:dyDescent="0.3">
      <c r="A1829" s="8" t="s">
        <v>7</v>
      </c>
      <c r="C1829" s="9">
        <v>923013928610</v>
      </c>
      <c r="E182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1830" spans="1:5" ht="129.6" x14ac:dyDescent="0.3">
      <c r="A1830" s="8" t="s">
        <v>7</v>
      </c>
      <c r="C1830" s="9">
        <v>923427458134</v>
      </c>
      <c r="E183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1831" spans="1:5" ht="129.6" x14ac:dyDescent="0.3">
      <c r="A1831" s="8" t="s">
        <v>7</v>
      </c>
      <c r="C1831" s="9">
        <v>923347523292</v>
      </c>
      <c r="E183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1832" spans="1:5" ht="129.6" x14ac:dyDescent="0.3">
      <c r="A1832" s="8" t="s">
        <v>7</v>
      </c>
      <c r="C1832" s="9">
        <v>923006039640</v>
      </c>
      <c r="E183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1833" spans="1:5" ht="129.6" x14ac:dyDescent="0.3">
      <c r="A1833" s="8" t="s">
        <v>7</v>
      </c>
      <c r="C1833" s="9">
        <v>923216436049</v>
      </c>
      <c r="E183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1834" spans="1:5" ht="129.6" x14ac:dyDescent="0.3">
      <c r="A1834" s="8" t="s">
        <v>7</v>
      </c>
      <c r="C1834" s="9">
        <v>923008701887</v>
      </c>
      <c r="E183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1835" spans="1:5" ht="129.6" x14ac:dyDescent="0.3">
      <c r="A1835" s="8" t="s">
        <v>7</v>
      </c>
      <c r="C1835" s="9">
        <v>923245281152</v>
      </c>
      <c r="E183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1836" spans="1:5" ht="129.6" x14ac:dyDescent="0.3">
      <c r="A1836" s="8" t="s">
        <v>7</v>
      </c>
      <c r="C1836" s="9">
        <v>923029579218</v>
      </c>
      <c r="E183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1837" spans="1:5" ht="129.6" x14ac:dyDescent="0.3">
      <c r="A1837" s="8" t="s">
        <v>7</v>
      </c>
      <c r="C1837" s="9">
        <v>923456804294</v>
      </c>
      <c r="E183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1838" spans="1:5" ht="129.6" x14ac:dyDescent="0.3">
      <c r="A1838" s="8" t="s">
        <v>7</v>
      </c>
      <c r="C1838" s="9">
        <v>923218601318</v>
      </c>
      <c r="E183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1839" spans="1:5" ht="129.6" x14ac:dyDescent="0.3">
      <c r="A1839" s="8" t="s">
        <v>7</v>
      </c>
      <c r="C1839" s="9">
        <v>923216053023</v>
      </c>
      <c r="E183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1840" spans="1:5" ht="129.6" x14ac:dyDescent="0.3">
      <c r="A1840" s="8" t="s">
        <v>7</v>
      </c>
      <c r="C1840" s="9">
        <v>923006009121</v>
      </c>
      <c r="E184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1841" spans="1:5" ht="129.6" x14ac:dyDescent="0.3">
      <c r="A1841" s="8" t="s">
        <v>7</v>
      </c>
      <c r="C1841" s="9">
        <v>923235151581</v>
      </c>
      <c r="E184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1842" spans="1:5" ht="129.6" x14ac:dyDescent="0.3">
      <c r="A1842" s="8" t="s">
        <v>7</v>
      </c>
      <c r="C1842" s="9">
        <v>923335424404</v>
      </c>
      <c r="E184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1843" spans="1:5" ht="129.6" x14ac:dyDescent="0.3">
      <c r="A1843" s="8" t="s">
        <v>7</v>
      </c>
      <c r="C1843" s="9">
        <v>923214405166</v>
      </c>
      <c r="E184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1844" spans="1:5" ht="129.6" x14ac:dyDescent="0.3">
      <c r="A1844" s="8" t="s">
        <v>7</v>
      </c>
      <c r="C1844" s="9">
        <v>923227145243</v>
      </c>
      <c r="E184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1845" spans="1:5" ht="129.6" x14ac:dyDescent="0.3">
      <c r="A1845" s="8" t="s">
        <v>7</v>
      </c>
      <c r="C1845" s="9">
        <v>923347552335</v>
      </c>
      <c r="E184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1846" spans="1:5" ht="129.6" x14ac:dyDescent="0.3">
      <c r="A1846" s="8" t="s">
        <v>7</v>
      </c>
      <c r="C1846" s="9">
        <v>923127997799</v>
      </c>
      <c r="E184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1847" spans="1:5" ht="129.6" x14ac:dyDescent="0.3">
      <c r="A1847" s="8" t="s">
        <v>7</v>
      </c>
      <c r="C1847" s="9">
        <v>923009605859</v>
      </c>
      <c r="E184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1848" spans="1:5" ht="129.6" x14ac:dyDescent="0.3">
      <c r="A1848" s="8" t="s">
        <v>7</v>
      </c>
      <c r="C1848" s="9">
        <v>923055681236</v>
      </c>
      <c r="E184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1849" spans="1:5" ht="129.6" x14ac:dyDescent="0.3">
      <c r="A1849" s="8" t="s">
        <v>7</v>
      </c>
      <c r="C1849" s="9">
        <v>923234443860</v>
      </c>
      <c r="E1849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1850" spans="1:5" ht="129.6" x14ac:dyDescent="0.3">
      <c r="A1850" s="8" t="s">
        <v>7</v>
      </c>
      <c r="C1850" s="9">
        <v>923028157375</v>
      </c>
      <c r="E1850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1851" spans="1:5" ht="129.6" x14ac:dyDescent="0.3">
      <c r="A1851" s="8" t="s">
        <v>7</v>
      </c>
      <c r="C1851" s="9">
        <v>923006000626</v>
      </c>
      <c r="E1851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1852" spans="1:5" ht="129.6" x14ac:dyDescent="0.3">
      <c r="A1852" s="8" t="s">
        <v>7</v>
      </c>
      <c r="C1852" s="9">
        <v>923048833442</v>
      </c>
      <c r="E1852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1853" spans="1:5" ht="129.6" x14ac:dyDescent="0.3">
      <c r="A1853" s="8" t="s">
        <v>7</v>
      </c>
      <c r="C1853" s="9">
        <v>923347509495</v>
      </c>
      <c r="E1853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1854" spans="1:5" ht="129.6" x14ac:dyDescent="0.3">
      <c r="A1854" s="8" t="s">
        <v>7</v>
      </c>
      <c r="C1854" s="9">
        <v>923008510809</v>
      </c>
      <c r="E1854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1855" spans="1:5" ht="129.6" x14ac:dyDescent="0.3">
      <c r="A1855" s="8" t="s">
        <v>7</v>
      </c>
      <c r="C1855" s="9">
        <v>923016757172</v>
      </c>
      <c r="E1855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1856" spans="1:5" ht="129.6" x14ac:dyDescent="0.3">
      <c r="A1856" s="8" t="s">
        <v>7</v>
      </c>
      <c r="C1856" s="9">
        <v>923317644510</v>
      </c>
      <c r="E1856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1857" spans="1:5" ht="129.6" x14ac:dyDescent="0.3">
      <c r="A1857" s="8" t="s">
        <v>7</v>
      </c>
      <c r="C1857" s="9">
        <v>923017096509</v>
      </c>
      <c r="E1857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1858" spans="1:5" ht="129.6" x14ac:dyDescent="0.3">
      <c r="A1858" s="8" t="s">
        <v>7</v>
      </c>
      <c r="C1858" s="9">
        <v>923046288002</v>
      </c>
      <c r="E1858" s="5" t="str">
        <f t="shared" si="2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1859" spans="1:5" ht="129.6" x14ac:dyDescent="0.3">
      <c r="A1859" s="8" t="s">
        <v>7</v>
      </c>
      <c r="C1859" s="9">
        <v>923441562212</v>
      </c>
      <c r="E1859" s="5" t="str">
        <f t="shared" ref="E1859:E1922" si="29">CONCATENATE($D$2,A1859,"','",A1859,"',",$D$3,C1859,"',",$D$4)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1860" spans="1:5" ht="129.6" x14ac:dyDescent="0.3">
      <c r="A1860" s="8" t="s">
        <v>7</v>
      </c>
      <c r="C1860" s="9">
        <v>923423103121</v>
      </c>
      <c r="E186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1861" spans="1:5" ht="129.6" x14ac:dyDescent="0.3">
      <c r="A1861" s="8" t="s">
        <v>7</v>
      </c>
      <c r="C1861" s="9">
        <v>923075580280</v>
      </c>
      <c r="E186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1862" spans="1:5" ht="129.6" x14ac:dyDescent="0.3">
      <c r="A1862" s="8" t="s">
        <v>7</v>
      </c>
      <c r="C1862" s="9">
        <v>923024365042</v>
      </c>
      <c r="E186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1863" spans="1:5" ht="129.6" x14ac:dyDescent="0.3">
      <c r="A1863" s="8" t="s">
        <v>7</v>
      </c>
      <c r="C1863" s="9">
        <v>923086718310</v>
      </c>
      <c r="E186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1864" spans="1:5" ht="129.6" x14ac:dyDescent="0.3">
      <c r="A1864" s="8" t="s">
        <v>7</v>
      </c>
      <c r="C1864" s="9">
        <v>923229608789</v>
      </c>
      <c r="E186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1865" spans="1:5" ht="129.6" x14ac:dyDescent="0.3">
      <c r="A1865" s="8" t="s">
        <v>7</v>
      </c>
      <c r="C1865" s="9">
        <v>923216087220</v>
      </c>
      <c r="E186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1866" spans="1:5" ht="129.6" x14ac:dyDescent="0.3">
      <c r="A1866" s="8" t="s">
        <v>7</v>
      </c>
      <c r="C1866" s="9">
        <v>923008700867</v>
      </c>
      <c r="E186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1867" spans="1:5" ht="129.6" x14ac:dyDescent="0.3">
      <c r="A1867" s="8" t="s">
        <v>7</v>
      </c>
      <c r="C1867" s="9">
        <v>923216000989</v>
      </c>
      <c r="E186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1868" spans="1:5" ht="129.6" x14ac:dyDescent="0.3">
      <c r="A1868" s="8" t="s">
        <v>7</v>
      </c>
      <c r="C1868" s="9">
        <v>923143920610</v>
      </c>
      <c r="E186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1869" spans="1:5" ht="129.6" x14ac:dyDescent="0.3">
      <c r="A1869" s="8" t="s">
        <v>7</v>
      </c>
      <c r="C1869" s="9">
        <v>923336770899</v>
      </c>
      <c r="E186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1870" spans="1:5" ht="129.6" x14ac:dyDescent="0.3">
      <c r="A1870" s="8" t="s">
        <v>7</v>
      </c>
      <c r="C1870" s="9">
        <v>923008799989</v>
      </c>
      <c r="E187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Address','923008799989',(SELECT LAST_INSERT_ID()), 1,1,1,NOW(),true);</v>
      </c>
    </row>
    <row r="1871" spans="1:5" ht="129.6" x14ac:dyDescent="0.3">
      <c r="A1871" s="8" t="s">
        <v>7</v>
      </c>
      <c r="C1871" s="9">
        <v>923217611366</v>
      </c>
      <c r="E187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1872" spans="1:5" ht="129.6" x14ac:dyDescent="0.3">
      <c r="A1872" s="8" t="s">
        <v>7</v>
      </c>
      <c r="C1872" s="9">
        <v>923067198556</v>
      </c>
      <c r="E187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1873" spans="1:5" ht="129.6" x14ac:dyDescent="0.3">
      <c r="A1873" s="8" t="s">
        <v>7</v>
      </c>
      <c r="C1873" s="9">
        <v>923334829472</v>
      </c>
      <c r="E187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1874" spans="1:5" ht="129.6" x14ac:dyDescent="0.3">
      <c r="A1874" s="8" t="s">
        <v>7</v>
      </c>
      <c r="C1874" s="9">
        <v>923216541575</v>
      </c>
      <c r="E187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1875" spans="1:5" ht="129.6" x14ac:dyDescent="0.3">
      <c r="A1875" s="8" t="s">
        <v>7</v>
      </c>
      <c r="C1875" s="9">
        <v>923066704320</v>
      </c>
      <c r="E187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1876" spans="1:5" ht="129.6" x14ac:dyDescent="0.3">
      <c r="A1876" s="8" t="s">
        <v>7</v>
      </c>
      <c r="C1876" s="9">
        <v>923454756282</v>
      </c>
      <c r="E187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1877" spans="1:5" ht="129.6" x14ac:dyDescent="0.3">
      <c r="A1877" s="8" t="s">
        <v>7</v>
      </c>
      <c r="C1877" s="9">
        <v>923006051720</v>
      </c>
      <c r="E187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1878" spans="1:5" ht="129.6" x14ac:dyDescent="0.3">
      <c r="A1878" s="8" t="s">
        <v>7</v>
      </c>
      <c r="C1878" s="9">
        <v>923426922144</v>
      </c>
      <c r="E187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1879" spans="1:5" ht="129.6" x14ac:dyDescent="0.3">
      <c r="A1879" s="8" t="s">
        <v>7</v>
      </c>
      <c r="C1879" s="9">
        <v>923348271037</v>
      </c>
      <c r="E187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1880" spans="1:5" ht="129.6" x14ac:dyDescent="0.3">
      <c r="A1880" s="8" t="s">
        <v>7</v>
      </c>
      <c r="C1880" s="9">
        <v>923336808518</v>
      </c>
      <c r="E188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1881" spans="1:5" ht="129.6" x14ac:dyDescent="0.3">
      <c r="A1881" s="8" t="s">
        <v>7</v>
      </c>
      <c r="C1881" s="9">
        <v>923447581833</v>
      </c>
      <c r="E188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1882" spans="1:5" ht="129.6" x14ac:dyDescent="0.3">
      <c r="A1882" s="8" t="s">
        <v>7</v>
      </c>
      <c r="C1882" s="9">
        <v>923026001658</v>
      </c>
      <c r="E188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1883" spans="1:5" ht="129.6" x14ac:dyDescent="0.3">
      <c r="A1883" s="8" t="s">
        <v>7</v>
      </c>
      <c r="C1883" s="9">
        <v>923417543249</v>
      </c>
      <c r="E188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1884" spans="1:5" ht="129.6" x14ac:dyDescent="0.3">
      <c r="A1884" s="8" t="s">
        <v>7</v>
      </c>
      <c r="C1884" s="9">
        <v>923327537361</v>
      </c>
      <c r="E188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1885" spans="1:5" ht="129.6" x14ac:dyDescent="0.3">
      <c r="A1885" s="8" t="s">
        <v>7</v>
      </c>
      <c r="C1885" s="9">
        <v>923347042657</v>
      </c>
      <c r="E188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1886" spans="1:5" ht="129.6" x14ac:dyDescent="0.3">
      <c r="A1886" s="8" t="s">
        <v>7</v>
      </c>
      <c r="C1886" s="9">
        <v>923025247899</v>
      </c>
      <c r="E188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1887" spans="1:5" ht="129.6" x14ac:dyDescent="0.3">
      <c r="A1887" s="8" t="s">
        <v>7</v>
      </c>
      <c r="C1887" s="9">
        <v>923003407471</v>
      </c>
      <c r="E188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1888" spans="1:5" ht="129.6" x14ac:dyDescent="0.3">
      <c r="A1888" s="8" t="s">
        <v>7</v>
      </c>
      <c r="C1888" s="9">
        <v>923008707485</v>
      </c>
      <c r="E188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1889" spans="1:5" ht="129.6" x14ac:dyDescent="0.3">
      <c r="A1889" s="8" t="s">
        <v>7</v>
      </c>
      <c r="C1889" s="9">
        <v>923056043013</v>
      </c>
      <c r="E188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1890" spans="1:5" ht="129.6" x14ac:dyDescent="0.3">
      <c r="A1890" s="8" t="s">
        <v>7</v>
      </c>
      <c r="C1890" s="9">
        <v>923087100050</v>
      </c>
      <c r="E189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1891" spans="1:5" ht="129.6" x14ac:dyDescent="0.3">
      <c r="A1891" s="8" t="s">
        <v>7</v>
      </c>
      <c r="C1891" s="9">
        <v>923126101410</v>
      </c>
      <c r="E189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1892" spans="1:5" ht="129.6" x14ac:dyDescent="0.3">
      <c r="A1892" s="8" t="s">
        <v>7</v>
      </c>
      <c r="C1892" s="9">
        <v>923006039250</v>
      </c>
      <c r="E189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1893" spans="1:5" ht="129.6" x14ac:dyDescent="0.3">
      <c r="A1893" s="8" t="s">
        <v>7</v>
      </c>
      <c r="C1893" s="9">
        <v>923037286388</v>
      </c>
      <c r="E189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1894" spans="1:5" ht="129.6" x14ac:dyDescent="0.3">
      <c r="A1894" s="8" t="s">
        <v>7</v>
      </c>
      <c r="C1894" s="9">
        <v>923007613332</v>
      </c>
      <c r="E189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1895" spans="1:5" ht="129.6" x14ac:dyDescent="0.3">
      <c r="A1895" s="8" t="s">
        <v>7</v>
      </c>
      <c r="C1895" s="9">
        <v>923356060145</v>
      </c>
      <c r="E189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1896" spans="1:5" ht="129.6" x14ac:dyDescent="0.3">
      <c r="A1896" s="8" t="s">
        <v>7</v>
      </c>
      <c r="C1896" s="9">
        <v>923006045547</v>
      </c>
      <c r="E189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1897" spans="1:5" ht="129.6" x14ac:dyDescent="0.3">
      <c r="A1897" s="8" t="s">
        <v>7</v>
      </c>
      <c r="C1897" s="9">
        <v>923027029045</v>
      </c>
      <c r="E189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1898" spans="1:5" ht="129.6" x14ac:dyDescent="0.3">
      <c r="A1898" s="8" t="s">
        <v>7</v>
      </c>
      <c r="C1898" s="9">
        <v>923076744996</v>
      </c>
      <c r="E189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1899" spans="1:5" ht="129.6" x14ac:dyDescent="0.3">
      <c r="A1899" s="8" t="s">
        <v>7</v>
      </c>
      <c r="C1899" s="9">
        <v>923215073866</v>
      </c>
      <c r="E189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1900" spans="1:5" ht="129.6" x14ac:dyDescent="0.3">
      <c r="A1900" s="8" t="s">
        <v>7</v>
      </c>
      <c r="C1900" s="9">
        <v>923018664711</v>
      </c>
      <c r="E190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1901" spans="1:5" ht="129.6" x14ac:dyDescent="0.3">
      <c r="A1901" s="8" t="s">
        <v>7</v>
      </c>
      <c r="C1901" s="9">
        <v>923066002376</v>
      </c>
      <c r="E190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1902" spans="1:5" ht="129.6" x14ac:dyDescent="0.3">
      <c r="A1902" s="8" t="s">
        <v>7</v>
      </c>
      <c r="C1902" s="9">
        <v>923216030411</v>
      </c>
      <c r="E190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1903" spans="1:5" ht="129.6" x14ac:dyDescent="0.3">
      <c r="A1903" s="8" t="s">
        <v>7</v>
      </c>
      <c r="C1903" s="9">
        <v>923214766900</v>
      </c>
      <c r="E190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1904" spans="1:5" ht="129.6" x14ac:dyDescent="0.3">
      <c r="A1904" s="8" t="s">
        <v>7</v>
      </c>
      <c r="C1904" s="9">
        <v>923446933561</v>
      </c>
      <c r="E190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1905" spans="1:5" ht="129.6" x14ac:dyDescent="0.3">
      <c r="A1905" s="8" t="s">
        <v>7</v>
      </c>
      <c r="C1905" s="9">
        <v>923216030480</v>
      </c>
      <c r="E190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1906" spans="1:5" ht="129.6" x14ac:dyDescent="0.3">
      <c r="A1906" s="8" t="s">
        <v>7</v>
      </c>
      <c r="C1906" s="9">
        <v>923077774776</v>
      </c>
      <c r="E190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1907" spans="1:5" ht="129.6" x14ac:dyDescent="0.3">
      <c r="A1907" s="8" t="s">
        <v>7</v>
      </c>
      <c r="C1907" s="9">
        <v>923468604911</v>
      </c>
      <c r="E190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1908" spans="1:5" ht="129.6" x14ac:dyDescent="0.3">
      <c r="A1908" s="8" t="s">
        <v>7</v>
      </c>
      <c r="C1908" s="9">
        <v>923016000245</v>
      </c>
      <c r="E190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1909" spans="1:5" ht="129.6" x14ac:dyDescent="0.3">
      <c r="A1909" s="8" t="s">
        <v>7</v>
      </c>
      <c r="C1909" s="9">
        <v>923338314353</v>
      </c>
      <c r="E190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1910" spans="1:5" ht="129.6" x14ac:dyDescent="0.3">
      <c r="A1910" s="8" t="s">
        <v>7</v>
      </c>
      <c r="C1910" s="9">
        <v>923324996255</v>
      </c>
      <c r="E191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1911" spans="1:5" ht="129.6" x14ac:dyDescent="0.3">
      <c r="A1911" s="8" t="s">
        <v>7</v>
      </c>
      <c r="C1911" s="9">
        <v>923004466409</v>
      </c>
      <c r="E191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1912" spans="1:5" ht="129.6" x14ac:dyDescent="0.3">
      <c r="A1912" s="8" t="s">
        <v>7</v>
      </c>
      <c r="C1912" s="9">
        <v>923006036669</v>
      </c>
      <c r="E191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1913" spans="1:5" ht="129.6" x14ac:dyDescent="0.3">
      <c r="A1913" s="8" t="s">
        <v>7</v>
      </c>
      <c r="C1913" s="9">
        <v>923361691612</v>
      </c>
      <c r="E1913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1914" spans="1:5" ht="129.6" x14ac:dyDescent="0.3">
      <c r="A1914" s="8" t="s">
        <v>7</v>
      </c>
      <c r="C1914" s="9">
        <v>923048504633</v>
      </c>
      <c r="E1914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1915" spans="1:5" ht="129.6" x14ac:dyDescent="0.3">
      <c r="A1915" s="8" t="s">
        <v>7</v>
      </c>
      <c r="C1915" s="9">
        <v>923024365042</v>
      </c>
      <c r="E1915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1916" spans="1:5" ht="129.6" x14ac:dyDescent="0.3">
      <c r="A1916" s="8" t="s">
        <v>7</v>
      </c>
      <c r="C1916" s="9">
        <v>923216437015</v>
      </c>
      <c r="E1916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1917" spans="1:5" ht="129.6" x14ac:dyDescent="0.3">
      <c r="A1917" s="8" t="s">
        <v>7</v>
      </c>
      <c r="C1917" s="9">
        <v>923009602451</v>
      </c>
      <c r="E1917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1918" spans="1:5" ht="129.6" x14ac:dyDescent="0.3">
      <c r="A1918" s="8" t="s">
        <v>7</v>
      </c>
      <c r="C1918" s="9">
        <v>923216010182</v>
      </c>
      <c r="E1918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1919" spans="1:5" ht="129.6" x14ac:dyDescent="0.3">
      <c r="A1919" s="8" t="s">
        <v>7</v>
      </c>
      <c r="C1919" s="9">
        <v>923367254915</v>
      </c>
      <c r="E1919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1920" spans="1:5" ht="129.6" x14ac:dyDescent="0.3">
      <c r="A1920" s="8" t="s">
        <v>7</v>
      </c>
      <c r="C1920" s="9">
        <v>923006022250</v>
      </c>
      <c r="E1920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1921" spans="1:5" ht="129.6" x14ac:dyDescent="0.3">
      <c r="A1921" s="8" t="s">
        <v>7</v>
      </c>
      <c r="C1921" s="9">
        <v>923248895758</v>
      </c>
      <c r="E1921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1922" spans="1:5" ht="129.6" x14ac:dyDescent="0.3">
      <c r="A1922" s="8" t="s">
        <v>7</v>
      </c>
      <c r="C1922" s="9">
        <v>923486906166</v>
      </c>
      <c r="E1922" s="5" t="str">
        <f t="shared" si="2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1923" spans="1:5" ht="129.6" x14ac:dyDescent="0.3">
      <c r="A1923" s="8" t="s">
        <v>7</v>
      </c>
      <c r="C1923" s="9">
        <v>923086707279</v>
      </c>
      <c r="E1923" s="5" t="str">
        <f t="shared" ref="E1923:E1986" si="30">CONCATENATE($D$2,A1923,"','",A1923,"',",$D$3,C1923,"',",$D$4)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1924" spans="1:5" ht="129.6" x14ac:dyDescent="0.3">
      <c r="A1924" s="8" t="s">
        <v>7</v>
      </c>
      <c r="C1924" s="9">
        <v>923237160636</v>
      </c>
      <c r="E192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1925" spans="1:5" ht="129.6" x14ac:dyDescent="0.3">
      <c r="A1925" s="8" t="s">
        <v>7</v>
      </c>
      <c r="C1925" s="9">
        <v>923450701491</v>
      </c>
      <c r="E192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1926" spans="1:5" ht="129.6" x14ac:dyDescent="0.3">
      <c r="A1926" s="8" t="s">
        <v>7</v>
      </c>
      <c r="C1926" s="9">
        <v>923007201916</v>
      </c>
      <c r="E192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1927" spans="1:5" ht="129.6" x14ac:dyDescent="0.3">
      <c r="A1927" s="8" t="s">
        <v>7</v>
      </c>
      <c r="C1927" s="9">
        <v>923009606322</v>
      </c>
      <c r="E192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1928" spans="1:5" ht="129.6" x14ac:dyDescent="0.3">
      <c r="A1928" s="8" t="s">
        <v>7</v>
      </c>
      <c r="C1928" s="9">
        <v>923037950093</v>
      </c>
      <c r="E192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1929" spans="1:5" ht="129.6" x14ac:dyDescent="0.3">
      <c r="A1929" s="8" t="s">
        <v>7</v>
      </c>
      <c r="C1929" s="9">
        <v>923027900403</v>
      </c>
      <c r="E192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1930" spans="1:5" ht="129.6" x14ac:dyDescent="0.3">
      <c r="A1930" s="8" t="s">
        <v>7</v>
      </c>
      <c r="C1930" s="9">
        <v>923016742362</v>
      </c>
      <c r="E193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1931" spans="1:5" ht="129.6" x14ac:dyDescent="0.3">
      <c r="A1931" s="8" t="s">
        <v>7</v>
      </c>
      <c r="C1931" s="9">
        <v>923118703392</v>
      </c>
      <c r="E193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1932" spans="1:5" ht="129.6" x14ac:dyDescent="0.3">
      <c r="A1932" s="8" t="s">
        <v>7</v>
      </c>
      <c r="C1932" s="9">
        <v>923009609363</v>
      </c>
      <c r="E193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1933" spans="1:5" ht="129.6" x14ac:dyDescent="0.3">
      <c r="A1933" s="8" t="s">
        <v>7</v>
      </c>
      <c r="C1933" s="9">
        <v>923007286388</v>
      </c>
      <c r="E193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1934" spans="1:5" ht="129.6" x14ac:dyDescent="0.3">
      <c r="A1934" s="8" t="s">
        <v>7</v>
      </c>
      <c r="C1934" s="9">
        <v>923472124587</v>
      </c>
      <c r="E193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1935" spans="1:5" ht="129.6" x14ac:dyDescent="0.3">
      <c r="A1935" s="8" t="s">
        <v>7</v>
      </c>
      <c r="C1935" s="9">
        <v>923481566549</v>
      </c>
      <c r="E193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1936" spans="1:5" ht="129.6" x14ac:dyDescent="0.3">
      <c r="A1936" s="8" t="s">
        <v>7</v>
      </c>
      <c r="C1936" s="9">
        <v>923436644300</v>
      </c>
      <c r="E193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1937" spans="1:5" ht="129.6" x14ac:dyDescent="0.3">
      <c r="A1937" s="8" t="s">
        <v>7</v>
      </c>
      <c r="C1937" s="9">
        <v>923068433313</v>
      </c>
      <c r="E193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1938" spans="1:5" ht="129.6" x14ac:dyDescent="0.3">
      <c r="A1938" s="8" t="s">
        <v>7</v>
      </c>
      <c r="C1938" s="9">
        <v>923217054336</v>
      </c>
      <c r="E193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1939" spans="1:5" ht="129.6" x14ac:dyDescent="0.3">
      <c r="A1939" s="8" t="s">
        <v>7</v>
      </c>
      <c r="C1939" s="9">
        <v>923148619529</v>
      </c>
      <c r="E193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1940" spans="1:5" ht="129.6" x14ac:dyDescent="0.3">
      <c r="A1940" s="8" t="s">
        <v>7</v>
      </c>
      <c r="C1940" s="9">
        <v>923216520480</v>
      </c>
      <c r="E194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1941" spans="1:5" ht="129.6" x14ac:dyDescent="0.3">
      <c r="A1941" s="8" t="s">
        <v>7</v>
      </c>
      <c r="C1941" s="9">
        <v>923026747699</v>
      </c>
      <c r="E194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1942" spans="1:5" ht="129.6" x14ac:dyDescent="0.3">
      <c r="A1942" s="8" t="s">
        <v>7</v>
      </c>
      <c r="C1942" s="9">
        <v>923456028030</v>
      </c>
      <c r="E194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1943" spans="1:5" ht="129.6" x14ac:dyDescent="0.3">
      <c r="A1943" s="8" t="s">
        <v>7</v>
      </c>
      <c r="C1943" s="9">
        <v>923357363591</v>
      </c>
      <c r="E194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1944" spans="1:5" ht="129.6" x14ac:dyDescent="0.3">
      <c r="A1944" s="8" t="s">
        <v>7</v>
      </c>
      <c r="C1944" s="9">
        <v>923218603411</v>
      </c>
      <c r="E194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1945" spans="1:5" ht="129.6" x14ac:dyDescent="0.3">
      <c r="A1945" s="8" t="s">
        <v>7</v>
      </c>
      <c r="C1945" s="9">
        <v>923008704554</v>
      </c>
      <c r="E194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1946" spans="1:5" ht="129.6" x14ac:dyDescent="0.3">
      <c r="A1946" s="8" t="s">
        <v>7</v>
      </c>
      <c r="C1946" s="9">
        <v>923213213467</v>
      </c>
      <c r="E194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1947" spans="1:5" ht="129.6" x14ac:dyDescent="0.3">
      <c r="A1947" s="8" t="s">
        <v>7</v>
      </c>
      <c r="C1947" s="9">
        <v>923207290068</v>
      </c>
      <c r="E194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1948" spans="1:5" ht="129.6" x14ac:dyDescent="0.3">
      <c r="A1948" s="8" t="s">
        <v>7</v>
      </c>
      <c r="C1948" s="9">
        <v>923006058400</v>
      </c>
      <c r="E194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1949" spans="1:5" ht="129.6" x14ac:dyDescent="0.3">
      <c r="A1949" s="8" t="s">
        <v>7</v>
      </c>
      <c r="C1949" s="9">
        <v>923236116416</v>
      </c>
      <c r="E194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1950" spans="1:5" ht="129.6" x14ac:dyDescent="0.3">
      <c r="A1950" s="8" t="s">
        <v>7</v>
      </c>
      <c r="C1950" s="9">
        <v>923150569922</v>
      </c>
      <c r="E195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1951" spans="1:5" ht="129.6" x14ac:dyDescent="0.3">
      <c r="A1951" s="8" t="s">
        <v>7</v>
      </c>
      <c r="C1951" s="9">
        <v>923248895422</v>
      </c>
      <c r="E195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1952" spans="1:5" ht="129.6" x14ac:dyDescent="0.3">
      <c r="A1952" s="8" t="s">
        <v>7</v>
      </c>
      <c r="C1952" s="9">
        <v>923006028288</v>
      </c>
      <c r="E195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1953" spans="1:5" ht="129.6" x14ac:dyDescent="0.3">
      <c r="A1953" s="8" t="s">
        <v>7</v>
      </c>
      <c r="C1953" s="9">
        <v>923084900886</v>
      </c>
      <c r="E195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1954" spans="1:5" ht="129.6" x14ac:dyDescent="0.3">
      <c r="A1954" s="8" t="s">
        <v>7</v>
      </c>
      <c r="C1954" s="9">
        <v>923009608188</v>
      </c>
      <c r="E195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1955" spans="1:5" ht="129.6" x14ac:dyDescent="0.3">
      <c r="A1955" s="8" t="s">
        <v>7</v>
      </c>
      <c r="C1955" s="9">
        <v>923006070789</v>
      </c>
      <c r="E195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1956" spans="1:5" ht="129.6" x14ac:dyDescent="0.3">
      <c r="A1956" s="8" t="s">
        <v>7</v>
      </c>
      <c r="C1956" s="9">
        <v>923465543479</v>
      </c>
      <c r="E195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1957" spans="1:5" ht="129.6" x14ac:dyDescent="0.3">
      <c r="A1957" s="8" t="s">
        <v>7</v>
      </c>
      <c r="C1957" s="9">
        <v>923007960810</v>
      </c>
      <c r="E195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1958" spans="1:5" ht="129.6" x14ac:dyDescent="0.3">
      <c r="A1958" s="8" t="s">
        <v>7</v>
      </c>
      <c r="C1958" s="9">
        <v>923226266868</v>
      </c>
      <c r="E195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1959" spans="1:5" ht="129.6" x14ac:dyDescent="0.3">
      <c r="A1959" s="8" t="s">
        <v>7</v>
      </c>
      <c r="C1959" s="9">
        <v>923064200502</v>
      </c>
      <c r="E195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1960" spans="1:5" ht="129.6" x14ac:dyDescent="0.3">
      <c r="A1960" s="8" t="s">
        <v>7</v>
      </c>
      <c r="C1960" s="9">
        <v>923447536043</v>
      </c>
      <c r="E196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1961" spans="1:5" ht="129.6" x14ac:dyDescent="0.3">
      <c r="A1961" s="8" t="s">
        <v>7</v>
      </c>
      <c r="C1961" s="9">
        <v>923356223079</v>
      </c>
      <c r="E196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1962" spans="1:5" ht="129.6" x14ac:dyDescent="0.3">
      <c r="A1962" s="8" t="s">
        <v>7</v>
      </c>
      <c r="C1962" s="9">
        <v>923458666588</v>
      </c>
      <c r="E196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1963" spans="1:5" ht="129.6" x14ac:dyDescent="0.3">
      <c r="A1963" s="8" t="s">
        <v>7</v>
      </c>
      <c r="C1963" s="9">
        <v>923159600060</v>
      </c>
      <c r="E196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1964" spans="1:5" ht="129.6" x14ac:dyDescent="0.3">
      <c r="A1964" s="8" t="s">
        <v>7</v>
      </c>
      <c r="C1964" s="9">
        <v>923006001750</v>
      </c>
      <c r="E196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1965" spans="1:5" ht="129.6" x14ac:dyDescent="0.3">
      <c r="A1965" s="8" t="s">
        <v>7</v>
      </c>
      <c r="C1965" s="9">
        <v>923015044545</v>
      </c>
      <c r="E196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1966" spans="1:5" ht="129.6" x14ac:dyDescent="0.3">
      <c r="A1966" s="8" t="s">
        <v>7</v>
      </c>
      <c r="C1966" s="9">
        <v>923458651603</v>
      </c>
      <c r="E196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1967" spans="1:5" ht="129.6" x14ac:dyDescent="0.3">
      <c r="A1967" s="8" t="s">
        <v>7</v>
      </c>
      <c r="C1967" s="9">
        <v>923366529323</v>
      </c>
      <c r="E196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1968" spans="1:5" ht="129.6" x14ac:dyDescent="0.3">
      <c r="A1968" s="8" t="s">
        <v>7</v>
      </c>
      <c r="C1968" s="9">
        <v>923006007354</v>
      </c>
      <c r="E196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1969" spans="1:5" ht="129.6" x14ac:dyDescent="0.3">
      <c r="A1969" s="8" t="s">
        <v>7</v>
      </c>
      <c r="C1969" s="9">
        <v>923318909004</v>
      </c>
      <c r="E196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1970" spans="1:5" ht="129.6" x14ac:dyDescent="0.3">
      <c r="A1970" s="8" t="s">
        <v>7</v>
      </c>
      <c r="C1970" s="9">
        <v>923063243838</v>
      </c>
      <c r="E197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1971" spans="1:5" ht="129.6" x14ac:dyDescent="0.3">
      <c r="A1971" s="8" t="s">
        <v>7</v>
      </c>
      <c r="C1971" s="9">
        <v>923477521618</v>
      </c>
      <c r="E197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1972" spans="1:5" ht="129.6" x14ac:dyDescent="0.3">
      <c r="A1972" s="8" t="s">
        <v>7</v>
      </c>
      <c r="C1972" s="9">
        <v>923336886661</v>
      </c>
      <c r="E197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1973" spans="1:5" ht="129.6" x14ac:dyDescent="0.3">
      <c r="A1973" s="8" t="s">
        <v>7</v>
      </c>
      <c r="C1973" s="9">
        <v>923009602794</v>
      </c>
      <c r="E197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1974" spans="1:5" ht="129.6" x14ac:dyDescent="0.3">
      <c r="A1974" s="8" t="s">
        <v>7</v>
      </c>
      <c r="C1974" s="9">
        <v>923118609767</v>
      </c>
      <c r="E197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1975" spans="1:5" ht="129.6" x14ac:dyDescent="0.3">
      <c r="A1975" s="8" t="s">
        <v>7</v>
      </c>
      <c r="C1975" s="9">
        <v>923213020176</v>
      </c>
      <c r="E197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1976" spans="1:5" ht="129.6" x14ac:dyDescent="0.3">
      <c r="A1976" s="8" t="s">
        <v>7</v>
      </c>
      <c r="C1976" s="9">
        <v>923117859517</v>
      </c>
      <c r="E197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1977" spans="1:5" ht="129.6" x14ac:dyDescent="0.3">
      <c r="A1977" s="8" t="s">
        <v>7</v>
      </c>
      <c r="C1977" s="9">
        <v>923218688430</v>
      </c>
      <c r="E1977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1978" spans="1:5" ht="129.6" x14ac:dyDescent="0.3">
      <c r="A1978" s="8" t="s">
        <v>7</v>
      </c>
      <c r="C1978" s="9">
        <v>923216030832</v>
      </c>
      <c r="E1978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Address','923216030832',(SELECT LAST_INSERT_ID()), 1,1,1,NOW(),true);</v>
      </c>
    </row>
    <row r="1979" spans="1:5" ht="129.6" x14ac:dyDescent="0.3">
      <c r="A1979" s="8" t="s">
        <v>7</v>
      </c>
      <c r="C1979" s="9">
        <v>923216022687</v>
      </c>
      <c r="E1979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1980" spans="1:5" ht="129.6" x14ac:dyDescent="0.3">
      <c r="A1980" s="8" t="s">
        <v>7</v>
      </c>
      <c r="C1980" s="9">
        <v>923016729200</v>
      </c>
      <c r="E1980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1981" spans="1:5" ht="129.6" x14ac:dyDescent="0.3">
      <c r="A1981" s="8" t="s">
        <v>7</v>
      </c>
      <c r="C1981" s="9">
        <v>923217978890</v>
      </c>
      <c r="E1981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1982" spans="1:5" ht="129.6" x14ac:dyDescent="0.3">
      <c r="A1982" s="8" t="s">
        <v>7</v>
      </c>
      <c r="C1982" s="9">
        <v>923018248952</v>
      </c>
      <c r="E1982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1983" spans="1:5" ht="129.6" x14ac:dyDescent="0.3">
      <c r="A1983" s="8" t="s">
        <v>7</v>
      </c>
      <c r="C1983" s="9">
        <v>923366919987</v>
      </c>
      <c r="E1983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1984" spans="1:5" ht="129.6" x14ac:dyDescent="0.3">
      <c r="A1984" s="8" t="s">
        <v>7</v>
      </c>
      <c r="C1984" s="9">
        <v>923420612463</v>
      </c>
      <c r="E1984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1985" spans="1:5" ht="129.6" x14ac:dyDescent="0.3">
      <c r="A1985" s="8" t="s">
        <v>7</v>
      </c>
      <c r="C1985" s="9">
        <v>923236942777</v>
      </c>
      <c r="E1985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Address','923236942777',(SELECT LAST_INSERT_ID()), 1,1,1,NOW(),true);</v>
      </c>
    </row>
    <row r="1986" spans="1:5" ht="129.6" x14ac:dyDescent="0.3">
      <c r="A1986" s="8" t="s">
        <v>7</v>
      </c>
      <c r="C1986" s="9">
        <v>923006025321</v>
      </c>
      <c r="E1986" s="5" t="str">
        <f t="shared" si="3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1987" spans="1:5" ht="129.6" x14ac:dyDescent="0.3">
      <c r="A1987" s="8" t="s">
        <v>7</v>
      </c>
      <c r="C1987" s="9">
        <v>923444429453</v>
      </c>
      <c r="E1987" s="5" t="str">
        <f t="shared" ref="E1987:E2050" si="31">CONCATENATE($D$2,A1987,"','",A1987,"',",$D$3,C1987,"',",$D$4)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Address','923444429453',(SELECT LAST_INSERT_ID()), 1,1,1,NOW(),true);</v>
      </c>
    </row>
    <row r="1988" spans="1:5" ht="129.6" x14ac:dyDescent="0.3">
      <c r="A1988" s="8" t="s">
        <v>7</v>
      </c>
      <c r="C1988" s="9">
        <v>923056177998</v>
      </c>
      <c r="E198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1989" spans="1:5" ht="129.6" x14ac:dyDescent="0.3">
      <c r="A1989" s="8" t="s">
        <v>7</v>
      </c>
      <c r="C1989" s="9">
        <v>923425554896</v>
      </c>
      <c r="E198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1990" spans="1:5" ht="129.6" x14ac:dyDescent="0.3">
      <c r="A1990" s="8" t="s">
        <v>7</v>
      </c>
      <c r="C1990" s="9">
        <v>923448601111</v>
      </c>
      <c r="E199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1991" spans="1:5" ht="129.6" x14ac:dyDescent="0.3">
      <c r="A1991" s="8" t="s">
        <v>7</v>
      </c>
      <c r="C1991" s="9">
        <v>923207106535</v>
      </c>
      <c r="E199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1992" spans="1:5" ht="129.6" x14ac:dyDescent="0.3">
      <c r="A1992" s="8" t="s">
        <v>7</v>
      </c>
      <c r="C1992" s="9">
        <v>923216001232</v>
      </c>
      <c r="E199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1993" spans="1:5" ht="129.6" x14ac:dyDescent="0.3">
      <c r="A1993" s="8" t="s">
        <v>7</v>
      </c>
      <c r="C1993" s="9">
        <v>923004466409</v>
      </c>
      <c r="E199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1994" spans="1:5" ht="129.6" x14ac:dyDescent="0.3">
      <c r="A1994" s="8" t="s">
        <v>7</v>
      </c>
      <c r="C1994" s="9">
        <v>923046735191</v>
      </c>
      <c r="E199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1995" spans="1:5" ht="129.6" x14ac:dyDescent="0.3">
      <c r="A1995" s="8" t="s">
        <v>7</v>
      </c>
      <c r="C1995" s="9">
        <v>923462244412</v>
      </c>
      <c r="E199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1996" spans="1:5" ht="129.6" x14ac:dyDescent="0.3">
      <c r="A1996" s="8" t="s">
        <v>7</v>
      </c>
      <c r="C1996" s="9">
        <v>923009602538</v>
      </c>
      <c r="E199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1997" spans="1:5" ht="129.6" x14ac:dyDescent="0.3">
      <c r="A1997" s="8" t="s">
        <v>7</v>
      </c>
      <c r="C1997" s="9">
        <v>923237268760</v>
      </c>
      <c r="E199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1998" spans="1:5" ht="129.6" x14ac:dyDescent="0.3">
      <c r="A1998" s="8" t="s">
        <v>7</v>
      </c>
      <c r="C1998" s="9">
        <v>923078600429</v>
      </c>
      <c r="E199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1999" spans="1:5" ht="129.6" x14ac:dyDescent="0.3">
      <c r="A1999" s="8" t="s">
        <v>7</v>
      </c>
      <c r="C1999" s="9">
        <v>923009602707</v>
      </c>
      <c r="E199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2000" spans="1:5" ht="129.6" x14ac:dyDescent="0.3">
      <c r="A2000" s="8" t="s">
        <v>7</v>
      </c>
      <c r="C2000" s="9">
        <v>923008600397</v>
      </c>
      <c r="E200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2001" spans="1:5" ht="129.6" x14ac:dyDescent="0.3">
      <c r="A2001" s="8" t="s">
        <v>7</v>
      </c>
      <c r="C2001" s="9">
        <v>923236113418</v>
      </c>
      <c r="E200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2002" spans="1:5" ht="129.6" x14ac:dyDescent="0.3">
      <c r="A2002" s="8" t="s">
        <v>7</v>
      </c>
      <c r="C2002" s="9">
        <v>923357363591</v>
      </c>
      <c r="E200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003" spans="1:5" ht="129.6" x14ac:dyDescent="0.3">
      <c r="A2003" s="8" t="s">
        <v>7</v>
      </c>
      <c r="C2003" s="9">
        <v>923336792170</v>
      </c>
      <c r="E200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2004" spans="1:5" ht="129.6" x14ac:dyDescent="0.3">
      <c r="A2004" s="8" t="s">
        <v>7</v>
      </c>
      <c r="C2004" s="9">
        <v>923018446481</v>
      </c>
      <c r="E200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2005" spans="1:5" ht="129.6" x14ac:dyDescent="0.3">
      <c r="A2005" s="8" t="s">
        <v>7</v>
      </c>
      <c r="C2005" s="9">
        <v>923009600989</v>
      </c>
      <c r="E200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2006" spans="1:5" ht="129.6" x14ac:dyDescent="0.3">
      <c r="A2006" s="8" t="s">
        <v>7</v>
      </c>
      <c r="C2006" s="9">
        <v>923336911453</v>
      </c>
      <c r="E200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Address','923336911453',(SELECT LAST_INSERT_ID()), 1,1,1,NOW(),true);</v>
      </c>
    </row>
    <row r="2007" spans="1:5" ht="129.6" x14ac:dyDescent="0.3">
      <c r="A2007" s="8" t="s">
        <v>7</v>
      </c>
      <c r="C2007" s="9">
        <v>923016765607</v>
      </c>
      <c r="E200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2008" spans="1:5" ht="129.6" x14ac:dyDescent="0.3">
      <c r="A2008" s="8" t="s">
        <v>7</v>
      </c>
      <c r="C2008" s="9">
        <v>923312285533</v>
      </c>
      <c r="E200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2009" spans="1:5" ht="129.6" x14ac:dyDescent="0.3">
      <c r="A2009" s="8" t="s">
        <v>7</v>
      </c>
      <c r="C2009" s="9">
        <v>923325500882</v>
      </c>
      <c r="E200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Address','923325500882',(SELECT LAST_INSERT_ID()), 1,1,1,NOW(),true);</v>
      </c>
    </row>
    <row r="2010" spans="1:5" ht="129.6" x14ac:dyDescent="0.3">
      <c r="A2010" s="8" t="s">
        <v>7</v>
      </c>
      <c r="C2010" s="9">
        <v>923218601764</v>
      </c>
      <c r="E201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2011" spans="1:5" ht="129.6" x14ac:dyDescent="0.3">
      <c r="A2011" s="8" t="s">
        <v>7</v>
      </c>
      <c r="C2011" s="9">
        <v>923004668878</v>
      </c>
      <c r="E201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2012" spans="1:5" ht="129.6" x14ac:dyDescent="0.3">
      <c r="A2012" s="8" t="s">
        <v>7</v>
      </c>
      <c r="C2012" s="9">
        <v>923016635778</v>
      </c>
      <c r="E201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2013" spans="1:5" ht="129.6" x14ac:dyDescent="0.3">
      <c r="A2013" s="8" t="s">
        <v>7</v>
      </c>
      <c r="C2013" s="9">
        <v>923013401702</v>
      </c>
      <c r="E201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2014" spans="1:5" ht="129.6" x14ac:dyDescent="0.3">
      <c r="A2014" s="8" t="s">
        <v>7</v>
      </c>
      <c r="C2014" s="9">
        <v>923110730305</v>
      </c>
      <c r="E201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2015" spans="1:5" ht="129.6" x14ac:dyDescent="0.3">
      <c r="A2015" s="8" t="s">
        <v>7</v>
      </c>
      <c r="C2015" s="9">
        <v>923216001007</v>
      </c>
      <c r="E201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2016" spans="1:5" ht="129.6" x14ac:dyDescent="0.3">
      <c r="A2016" s="8" t="s">
        <v>7</v>
      </c>
      <c r="C2016" s="9">
        <v>923455855500</v>
      </c>
      <c r="E201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2017" spans="1:5" ht="129.6" x14ac:dyDescent="0.3">
      <c r="A2017" s="8" t="s">
        <v>7</v>
      </c>
      <c r="C2017" s="9">
        <v>923206025376</v>
      </c>
      <c r="E201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2018" spans="1:5" ht="129.6" x14ac:dyDescent="0.3">
      <c r="A2018" s="8" t="s">
        <v>7</v>
      </c>
      <c r="C2018" s="9">
        <v>923219602735</v>
      </c>
      <c r="E201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2019" spans="1:5" ht="129.6" x14ac:dyDescent="0.3">
      <c r="A2019" s="8" t="s">
        <v>7</v>
      </c>
      <c r="C2019" s="9">
        <v>923344019922</v>
      </c>
      <c r="E201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2020" spans="1:5" ht="129.6" x14ac:dyDescent="0.3">
      <c r="A2020" s="8" t="s">
        <v>7</v>
      </c>
      <c r="C2020" s="9">
        <v>923437979951</v>
      </c>
      <c r="E202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2021" spans="1:5" ht="129.6" x14ac:dyDescent="0.3">
      <c r="A2021" s="8" t="s">
        <v>7</v>
      </c>
      <c r="C2021" s="9">
        <v>923339813467</v>
      </c>
      <c r="E202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2022" spans="1:5" ht="129.6" x14ac:dyDescent="0.3">
      <c r="A2022" s="8" t="s">
        <v>7</v>
      </c>
      <c r="C2022" s="9">
        <v>923009606591</v>
      </c>
      <c r="E202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2023" spans="1:5" ht="129.6" x14ac:dyDescent="0.3">
      <c r="A2023" s="8" t="s">
        <v>7</v>
      </c>
      <c r="C2023" s="9">
        <v>923009602347</v>
      </c>
      <c r="E202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2024" spans="1:5" ht="129.6" x14ac:dyDescent="0.3">
      <c r="A2024" s="8" t="s">
        <v>7</v>
      </c>
      <c r="C2024" s="9">
        <v>923006004412</v>
      </c>
      <c r="E202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2025" spans="1:5" ht="129.6" x14ac:dyDescent="0.3">
      <c r="A2025" s="8" t="s">
        <v>7</v>
      </c>
      <c r="C2025" s="9">
        <v>923006031436</v>
      </c>
      <c r="E202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2026" spans="1:5" ht="129.6" x14ac:dyDescent="0.3">
      <c r="A2026" s="8" t="s">
        <v>7</v>
      </c>
      <c r="C2026" s="9">
        <v>923216206137</v>
      </c>
      <c r="E202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2027" spans="1:5" ht="129.6" x14ac:dyDescent="0.3">
      <c r="A2027" s="8" t="s">
        <v>7</v>
      </c>
      <c r="C2027" s="9">
        <v>923228600053</v>
      </c>
      <c r="E202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2028" spans="1:5" ht="129.6" x14ac:dyDescent="0.3">
      <c r="A2028" s="8" t="s">
        <v>7</v>
      </c>
      <c r="C2028" s="9">
        <v>923009604383</v>
      </c>
      <c r="E202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2029" spans="1:5" ht="129.6" x14ac:dyDescent="0.3">
      <c r="A2029" s="8" t="s">
        <v>7</v>
      </c>
      <c r="C2029" s="9">
        <v>923041157927</v>
      </c>
      <c r="E202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2030" spans="1:5" ht="129.6" x14ac:dyDescent="0.3">
      <c r="A2030" s="8" t="s">
        <v>7</v>
      </c>
      <c r="C2030" s="9">
        <v>923070962517</v>
      </c>
      <c r="E203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2031" spans="1:5" ht="129.6" x14ac:dyDescent="0.3">
      <c r="A2031" s="8" t="s">
        <v>7</v>
      </c>
      <c r="C2031" s="9">
        <v>923068433313</v>
      </c>
      <c r="E203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032" spans="1:5" ht="129.6" x14ac:dyDescent="0.3">
      <c r="A2032" s="8" t="s">
        <v>7</v>
      </c>
      <c r="C2032" s="9">
        <v>923043596891</v>
      </c>
      <c r="E203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2033" spans="1:5" ht="129.6" x14ac:dyDescent="0.3">
      <c r="A2033" s="8" t="s">
        <v>7</v>
      </c>
      <c r="C2033" s="9">
        <v>923137194245</v>
      </c>
      <c r="E203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2034" spans="1:5" ht="129.6" x14ac:dyDescent="0.3">
      <c r="A2034" s="8" t="s">
        <v>7</v>
      </c>
      <c r="C2034" s="9">
        <v>923444050920</v>
      </c>
      <c r="E203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2035" spans="1:5" ht="129.6" x14ac:dyDescent="0.3">
      <c r="A2035" s="8" t="s">
        <v>7</v>
      </c>
      <c r="C2035" s="9">
        <v>923427516810</v>
      </c>
      <c r="E203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2036" spans="1:5" ht="129.6" x14ac:dyDescent="0.3">
      <c r="A2036" s="8" t="s">
        <v>7</v>
      </c>
      <c r="C2036" s="9">
        <v>923016715600</v>
      </c>
      <c r="E203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2037" spans="1:5" ht="129.6" x14ac:dyDescent="0.3">
      <c r="A2037" s="8" t="s">
        <v>7</v>
      </c>
      <c r="C2037" s="9">
        <v>923057150162</v>
      </c>
      <c r="E203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2038" spans="1:5" ht="129.6" x14ac:dyDescent="0.3">
      <c r="A2038" s="8" t="s">
        <v>7</v>
      </c>
      <c r="C2038" s="9">
        <v>923013052099</v>
      </c>
      <c r="E203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2039" spans="1:5" ht="129.6" x14ac:dyDescent="0.3">
      <c r="A2039" s="8" t="s">
        <v>7</v>
      </c>
      <c r="C2039" s="9">
        <v>923376300084</v>
      </c>
      <c r="E203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2040" spans="1:5" ht="129.6" x14ac:dyDescent="0.3">
      <c r="A2040" s="8" t="s">
        <v>7</v>
      </c>
      <c r="C2040" s="9">
        <v>923056183032</v>
      </c>
      <c r="E204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041" spans="1:5" ht="129.6" x14ac:dyDescent="0.3">
      <c r="A2041" s="8" t="s">
        <v>7</v>
      </c>
      <c r="C2041" s="9">
        <v>923030166705</v>
      </c>
      <c r="E2041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2042" spans="1:5" ht="129.6" x14ac:dyDescent="0.3">
      <c r="A2042" s="8" t="s">
        <v>7</v>
      </c>
      <c r="C2042" s="9">
        <v>923227136296</v>
      </c>
      <c r="E2042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2043" spans="1:5" ht="129.6" x14ac:dyDescent="0.3">
      <c r="A2043" s="8" t="s">
        <v>7</v>
      </c>
      <c r="C2043" s="9">
        <v>923008338989</v>
      </c>
      <c r="E2043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2044" spans="1:5" ht="129.6" x14ac:dyDescent="0.3">
      <c r="A2044" s="8" t="s">
        <v>7</v>
      </c>
      <c r="C2044" s="9">
        <v>923076063945</v>
      </c>
      <c r="E2044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2045" spans="1:5" ht="129.6" x14ac:dyDescent="0.3">
      <c r="A2045" s="8" t="s">
        <v>7</v>
      </c>
      <c r="C2045" s="9">
        <v>923044940112</v>
      </c>
      <c r="E2045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2046" spans="1:5" ht="129.6" x14ac:dyDescent="0.3">
      <c r="A2046" s="8" t="s">
        <v>7</v>
      </c>
      <c r="C2046" s="9">
        <v>923146037757</v>
      </c>
      <c r="E2046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2047" spans="1:5" ht="129.6" x14ac:dyDescent="0.3">
      <c r="A2047" s="8" t="s">
        <v>7</v>
      </c>
      <c r="C2047" s="9">
        <v>923366904932</v>
      </c>
      <c r="E2047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2048" spans="1:5" ht="129.6" x14ac:dyDescent="0.3">
      <c r="A2048" s="8" t="s">
        <v>7</v>
      </c>
      <c r="C2048" s="9">
        <v>923230730939</v>
      </c>
      <c r="E2048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Address','923230730939',(SELECT LAST_INSERT_ID()), 1,1,1,NOW(),true);</v>
      </c>
    </row>
    <row r="2049" spans="1:5" ht="129.6" x14ac:dyDescent="0.3">
      <c r="A2049" s="8" t="s">
        <v>7</v>
      </c>
      <c r="C2049" s="9">
        <v>923218372955</v>
      </c>
      <c r="E2049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Address','923218372955',(SELECT LAST_INSERT_ID()), 1,1,1,NOW(),true);</v>
      </c>
    </row>
    <row r="2050" spans="1:5" ht="129.6" x14ac:dyDescent="0.3">
      <c r="A2050" s="8" t="s">
        <v>7</v>
      </c>
      <c r="C2050" s="9">
        <v>923337612402</v>
      </c>
      <c r="E2050" s="5" t="str">
        <f t="shared" si="3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Address','923337612402',(SELECT LAST_INSERT_ID()), 1,1,1,NOW(),true);</v>
      </c>
    </row>
    <row r="2051" spans="1:5" ht="129.6" x14ac:dyDescent="0.3">
      <c r="A2051" s="8" t="s">
        <v>7</v>
      </c>
      <c r="C2051" s="9">
        <v>923217719277</v>
      </c>
      <c r="E2051" s="5" t="str">
        <f t="shared" ref="E2051:E2114" si="32">CONCATENATE($D$2,A2051,"','",A2051,"',",$D$3,C2051,"',",$D$4)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2052" spans="1:5" ht="129.6" x14ac:dyDescent="0.3">
      <c r="A2052" s="8" t="s">
        <v>7</v>
      </c>
      <c r="C2052" s="9">
        <v>923247897061</v>
      </c>
      <c r="E205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2053" spans="1:5" ht="129.6" x14ac:dyDescent="0.3">
      <c r="A2053" s="8" t="s">
        <v>7</v>
      </c>
      <c r="C2053" s="9">
        <v>923016031306</v>
      </c>
      <c r="E205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2054" spans="1:5" ht="129.6" x14ac:dyDescent="0.3">
      <c r="A2054" s="8" t="s">
        <v>7</v>
      </c>
      <c r="C2054" s="9">
        <v>923027817272</v>
      </c>
      <c r="E205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Address','923027817272',(SELECT LAST_INSERT_ID()), 1,1,1,NOW(),true);</v>
      </c>
    </row>
    <row r="2055" spans="1:5" ht="129.6" x14ac:dyDescent="0.3">
      <c r="A2055" s="8" t="s">
        <v>7</v>
      </c>
      <c r="C2055" s="9">
        <v>923039173042</v>
      </c>
      <c r="E205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Address','923039173042',(SELECT LAST_INSERT_ID()), 1,1,1,NOW(),true);</v>
      </c>
    </row>
    <row r="2056" spans="1:5" ht="129.6" x14ac:dyDescent="0.3">
      <c r="A2056" s="8" t="s">
        <v>7</v>
      </c>
      <c r="C2056" s="9">
        <v>923016031306</v>
      </c>
      <c r="E205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2057" spans="1:5" ht="129.6" x14ac:dyDescent="0.3">
      <c r="A2057" s="8" t="s">
        <v>7</v>
      </c>
      <c r="C2057" s="9">
        <v>923053411586</v>
      </c>
      <c r="E205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Address','923053411586',(SELECT LAST_INSERT_ID()), 1,1,1,NOW(),true);</v>
      </c>
    </row>
    <row r="2058" spans="1:5" ht="129.6" x14ac:dyDescent="0.3">
      <c r="A2058" s="8" t="s">
        <v>7</v>
      </c>
      <c r="C2058" s="9">
        <v>923217611366</v>
      </c>
      <c r="E205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2059" spans="1:5" ht="129.6" x14ac:dyDescent="0.3">
      <c r="A2059" s="8" t="s">
        <v>7</v>
      </c>
      <c r="C2059" s="9">
        <v>923067198556</v>
      </c>
      <c r="E205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2060" spans="1:5" ht="129.6" x14ac:dyDescent="0.3">
      <c r="A2060" s="8" t="s">
        <v>7</v>
      </c>
      <c r="C2060" s="9">
        <v>923334829472</v>
      </c>
      <c r="E206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2061" spans="1:5" ht="129.6" x14ac:dyDescent="0.3">
      <c r="A2061" s="8" t="s">
        <v>7</v>
      </c>
      <c r="C2061" s="9">
        <v>923216541575</v>
      </c>
      <c r="E206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2062" spans="1:5" ht="129.6" x14ac:dyDescent="0.3">
      <c r="A2062" s="8" t="s">
        <v>7</v>
      </c>
      <c r="C2062" s="9">
        <v>923066704320</v>
      </c>
      <c r="E206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2063" spans="1:5" ht="129.6" x14ac:dyDescent="0.3">
      <c r="A2063" s="8" t="s">
        <v>7</v>
      </c>
      <c r="C2063" s="9">
        <v>923454756282</v>
      </c>
      <c r="E206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2064" spans="1:5" ht="129.6" x14ac:dyDescent="0.3">
      <c r="A2064" s="8" t="s">
        <v>7</v>
      </c>
      <c r="C2064" s="9">
        <v>923006051720</v>
      </c>
      <c r="E206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2065" spans="1:5" ht="129.6" x14ac:dyDescent="0.3">
      <c r="A2065" s="8" t="s">
        <v>7</v>
      </c>
      <c r="C2065" s="9">
        <v>923426922144</v>
      </c>
      <c r="E206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2066" spans="1:5" ht="129.6" x14ac:dyDescent="0.3">
      <c r="A2066" s="8" t="s">
        <v>7</v>
      </c>
      <c r="C2066" s="9">
        <v>923348271037</v>
      </c>
      <c r="E206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2067" spans="1:5" ht="129.6" x14ac:dyDescent="0.3">
      <c r="A2067" s="8" t="s">
        <v>7</v>
      </c>
      <c r="C2067" s="9">
        <v>923336808518</v>
      </c>
      <c r="E206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2068" spans="1:5" ht="129.6" x14ac:dyDescent="0.3">
      <c r="A2068" s="8" t="s">
        <v>7</v>
      </c>
      <c r="C2068" s="9">
        <v>923447581833</v>
      </c>
      <c r="E206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2069" spans="1:5" ht="129.6" x14ac:dyDescent="0.3">
      <c r="A2069" s="8" t="s">
        <v>7</v>
      </c>
      <c r="C2069" s="9">
        <v>923026001658</v>
      </c>
      <c r="E206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2070" spans="1:5" ht="129.6" x14ac:dyDescent="0.3">
      <c r="A2070" s="8" t="s">
        <v>7</v>
      </c>
      <c r="C2070" s="9">
        <v>923417543249</v>
      </c>
      <c r="E207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2071" spans="1:5" ht="129.6" x14ac:dyDescent="0.3">
      <c r="A2071" s="8" t="s">
        <v>7</v>
      </c>
      <c r="C2071" s="9">
        <v>923327537361</v>
      </c>
      <c r="E207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2072" spans="1:5" ht="129.6" x14ac:dyDescent="0.3">
      <c r="A2072" s="8" t="s">
        <v>7</v>
      </c>
      <c r="C2072" s="9">
        <v>923347042657</v>
      </c>
      <c r="E207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2073" spans="1:5" ht="129.6" x14ac:dyDescent="0.3">
      <c r="A2073" s="8" t="s">
        <v>7</v>
      </c>
      <c r="C2073" s="9">
        <v>923025247899</v>
      </c>
      <c r="E207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2074" spans="1:5" ht="129.6" x14ac:dyDescent="0.3">
      <c r="A2074" s="8" t="s">
        <v>7</v>
      </c>
      <c r="C2074" s="9">
        <v>923003407471</v>
      </c>
      <c r="E207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2075" spans="1:5" ht="129.6" x14ac:dyDescent="0.3">
      <c r="A2075" s="8" t="s">
        <v>7</v>
      </c>
      <c r="C2075" s="9">
        <v>923008707485</v>
      </c>
      <c r="E207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2076" spans="1:5" ht="129.6" x14ac:dyDescent="0.3">
      <c r="A2076" s="8" t="s">
        <v>7</v>
      </c>
      <c r="C2076" s="9">
        <v>923056043013</v>
      </c>
      <c r="E207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2077" spans="1:5" ht="129.6" x14ac:dyDescent="0.3">
      <c r="A2077" s="8" t="s">
        <v>7</v>
      </c>
      <c r="C2077" s="9">
        <v>923087100050</v>
      </c>
      <c r="E207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2078" spans="1:5" ht="129.6" x14ac:dyDescent="0.3">
      <c r="A2078" s="8" t="s">
        <v>7</v>
      </c>
      <c r="C2078" s="9">
        <v>923126101410</v>
      </c>
      <c r="E207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2079" spans="1:5" ht="129.6" x14ac:dyDescent="0.3">
      <c r="A2079" s="8" t="s">
        <v>7</v>
      </c>
      <c r="C2079" s="9">
        <v>923006039250</v>
      </c>
      <c r="E207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2080" spans="1:5" ht="129.6" x14ac:dyDescent="0.3">
      <c r="A2080" s="8" t="s">
        <v>7</v>
      </c>
      <c r="C2080" s="9">
        <v>923037286388</v>
      </c>
      <c r="E208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2081" spans="1:5" ht="129.6" x14ac:dyDescent="0.3">
      <c r="A2081" s="8" t="s">
        <v>7</v>
      </c>
      <c r="C2081" s="9">
        <v>923007613332</v>
      </c>
      <c r="E208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2082" spans="1:5" ht="129.6" x14ac:dyDescent="0.3">
      <c r="A2082" s="8" t="s">
        <v>7</v>
      </c>
      <c r="C2082" s="9">
        <v>923356060145</v>
      </c>
      <c r="E208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2083" spans="1:5" ht="129.6" x14ac:dyDescent="0.3">
      <c r="A2083" s="8" t="s">
        <v>7</v>
      </c>
      <c r="C2083" s="9">
        <v>923006045547</v>
      </c>
      <c r="E208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2084" spans="1:5" ht="129.6" x14ac:dyDescent="0.3">
      <c r="A2084" s="8" t="s">
        <v>7</v>
      </c>
      <c r="C2084" s="9">
        <v>923027029045</v>
      </c>
      <c r="E208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2085" spans="1:5" ht="129.6" x14ac:dyDescent="0.3">
      <c r="A2085" s="8" t="s">
        <v>7</v>
      </c>
      <c r="C2085" s="9">
        <v>923076744996</v>
      </c>
      <c r="E208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2086" spans="1:5" ht="129.6" x14ac:dyDescent="0.3">
      <c r="A2086" s="8" t="s">
        <v>7</v>
      </c>
      <c r="C2086" s="9">
        <v>923215073866</v>
      </c>
      <c r="E208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2087" spans="1:5" ht="129.6" x14ac:dyDescent="0.3">
      <c r="A2087" s="8" t="s">
        <v>7</v>
      </c>
      <c r="C2087" s="9">
        <v>923018664711</v>
      </c>
      <c r="E208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2088" spans="1:5" ht="129.6" x14ac:dyDescent="0.3">
      <c r="A2088" s="8" t="s">
        <v>7</v>
      </c>
      <c r="C2088" s="9">
        <v>923066002376</v>
      </c>
      <c r="E208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2089" spans="1:5" ht="129.6" x14ac:dyDescent="0.3">
      <c r="A2089" s="8" t="s">
        <v>7</v>
      </c>
      <c r="C2089" s="9">
        <v>923216030411</v>
      </c>
      <c r="E208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2090" spans="1:5" ht="129.6" x14ac:dyDescent="0.3">
      <c r="A2090" s="8" t="s">
        <v>7</v>
      </c>
      <c r="C2090" s="9">
        <v>923214766900</v>
      </c>
      <c r="E209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2091" spans="1:5" ht="129.6" x14ac:dyDescent="0.3">
      <c r="A2091" s="8" t="s">
        <v>7</v>
      </c>
      <c r="C2091" s="9">
        <v>923446933561</v>
      </c>
      <c r="E209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2092" spans="1:5" ht="129.6" x14ac:dyDescent="0.3">
      <c r="A2092" s="8" t="s">
        <v>7</v>
      </c>
      <c r="C2092" s="9">
        <v>923216030480</v>
      </c>
      <c r="E209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2093" spans="1:5" ht="129.6" x14ac:dyDescent="0.3">
      <c r="A2093" s="8" t="s">
        <v>7</v>
      </c>
      <c r="C2093" s="9">
        <v>923077774776</v>
      </c>
      <c r="E209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2094" spans="1:5" ht="129.6" x14ac:dyDescent="0.3">
      <c r="A2094" s="8" t="s">
        <v>7</v>
      </c>
      <c r="C2094" s="9">
        <v>923468604911</v>
      </c>
      <c r="E209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2095" spans="1:5" ht="129.6" x14ac:dyDescent="0.3">
      <c r="A2095" s="8" t="s">
        <v>7</v>
      </c>
      <c r="C2095" s="9">
        <v>923016000245</v>
      </c>
      <c r="E209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2096" spans="1:5" ht="129.6" x14ac:dyDescent="0.3">
      <c r="A2096" s="8" t="s">
        <v>7</v>
      </c>
      <c r="C2096" s="9">
        <v>923338314353</v>
      </c>
      <c r="E209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2097" spans="1:5" ht="129.6" x14ac:dyDescent="0.3">
      <c r="A2097" s="8" t="s">
        <v>7</v>
      </c>
      <c r="C2097" s="9">
        <v>923324996255</v>
      </c>
      <c r="E209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2098" spans="1:5" ht="129.6" x14ac:dyDescent="0.3">
      <c r="A2098" s="8" t="s">
        <v>7</v>
      </c>
      <c r="C2098" s="9">
        <v>923004466409</v>
      </c>
      <c r="E209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099" spans="1:5" ht="129.6" x14ac:dyDescent="0.3">
      <c r="A2099" s="8" t="s">
        <v>7</v>
      </c>
      <c r="C2099" s="9">
        <v>923006036669</v>
      </c>
      <c r="E209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2100" spans="1:5" ht="129.6" x14ac:dyDescent="0.3">
      <c r="A2100" s="8" t="s">
        <v>7</v>
      </c>
      <c r="C2100" s="9">
        <v>923361691612</v>
      </c>
      <c r="E210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2101" spans="1:5" ht="129.6" x14ac:dyDescent="0.3">
      <c r="A2101" s="8" t="s">
        <v>7</v>
      </c>
      <c r="C2101" s="9">
        <v>923048504633</v>
      </c>
      <c r="E210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2102" spans="1:5" ht="129.6" x14ac:dyDescent="0.3">
      <c r="A2102" s="8" t="s">
        <v>7</v>
      </c>
      <c r="C2102" s="9">
        <v>923024365042</v>
      </c>
      <c r="E210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103" spans="1:5" ht="129.6" x14ac:dyDescent="0.3">
      <c r="A2103" s="8" t="s">
        <v>7</v>
      </c>
      <c r="C2103" s="9">
        <v>923216437015</v>
      </c>
      <c r="E210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2104" spans="1:5" ht="129.6" x14ac:dyDescent="0.3">
      <c r="A2104" s="8" t="s">
        <v>7</v>
      </c>
      <c r="C2104" s="9">
        <v>923009602451</v>
      </c>
      <c r="E210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2105" spans="1:5" ht="129.6" x14ac:dyDescent="0.3">
      <c r="A2105" s="8" t="s">
        <v>7</v>
      </c>
      <c r="C2105" s="9">
        <v>923216010182</v>
      </c>
      <c r="E2105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2106" spans="1:5" ht="129.6" x14ac:dyDescent="0.3">
      <c r="A2106" s="8" t="s">
        <v>7</v>
      </c>
      <c r="C2106" s="9">
        <v>923367254915</v>
      </c>
      <c r="E2106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2107" spans="1:5" ht="129.6" x14ac:dyDescent="0.3">
      <c r="A2107" s="8" t="s">
        <v>7</v>
      </c>
      <c r="C2107" s="9">
        <v>923006022250</v>
      </c>
      <c r="E2107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2108" spans="1:5" ht="129.6" x14ac:dyDescent="0.3">
      <c r="A2108" s="8" t="s">
        <v>7</v>
      </c>
      <c r="C2108" s="9">
        <v>923248895758</v>
      </c>
      <c r="E2108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2109" spans="1:5" ht="129.6" x14ac:dyDescent="0.3">
      <c r="A2109" s="8" t="s">
        <v>7</v>
      </c>
      <c r="C2109" s="9">
        <v>923486906166</v>
      </c>
      <c r="E2109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2110" spans="1:5" ht="129.6" x14ac:dyDescent="0.3">
      <c r="A2110" s="8" t="s">
        <v>7</v>
      </c>
      <c r="C2110" s="9">
        <v>923086707279</v>
      </c>
      <c r="E2110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2111" spans="1:5" ht="129.6" x14ac:dyDescent="0.3">
      <c r="A2111" s="8" t="s">
        <v>7</v>
      </c>
      <c r="C2111" s="9">
        <v>923237160636</v>
      </c>
      <c r="E2111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2112" spans="1:5" ht="129.6" x14ac:dyDescent="0.3">
      <c r="A2112" s="8" t="s">
        <v>7</v>
      </c>
      <c r="C2112" s="9">
        <v>923450701491</v>
      </c>
      <c r="E2112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2113" spans="1:5" ht="129.6" x14ac:dyDescent="0.3">
      <c r="A2113" s="8" t="s">
        <v>7</v>
      </c>
      <c r="C2113" s="9">
        <v>923007201916</v>
      </c>
      <c r="E2113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2114" spans="1:5" ht="129.6" x14ac:dyDescent="0.3">
      <c r="A2114" s="8" t="s">
        <v>7</v>
      </c>
      <c r="C2114" s="9">
        <v>923009606322</v>
      </c>
      <c r="E2114" s="5" t="str">
        <f t="shared" si="3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2115" spans="1:5" ht="129.6" x14ac:dyDescent="0.3">
      <c r="A2115" s="8" t="s">
        <v>7</v>
      </c>
      <c r="C2115" s="9">
        <v>923037950093</v>
      </c>
      <c r="E2115" s="5" t="str">
        <f t="shared" ref="E2115:E2178" si="33">CONCATENATE($D$2,A2115,"','",A2115,"',",$D$3,C2115,"',",$D$4)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2116" spans="1:5" ht="129.6" x14ac:dyDescent="0.3">
      <c r="A2116" s="8" t="s">
        <v>7</v>
      </c>
      <c r="C2116" s="9">
        <v>923027900403</v>
      </c>
      <c r="E211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2117" spans="1:5" ht="129.6" x14ac:dyDescent="0.3">
      <c r="A2117" s="8" t="s">
        <v>7</v>
      </c>
      <c r="C2117" s="9">
        <v>923016742362</v>
      </c>
      <c r="E211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2118" spans="1:5" ht="129.6" x14ac:dyDescent="0.3">
      <c r="A2118" s="8" t="s">
        <v>7</v>
      </c>
      <c r="C2118" s="9">
        <v>923118703392</v>
      </c>
      <c r="E211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2119" spans="1:5" ht="129.6" x14ac:dyDescent="0.3">
      <c r="A2119" s="8" t="s">
        <v>7</v>
      </c>
      <c r="C2119" s="9">
        <v>923009609363</v>
      </c>
      <c r="E211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2120" spans="1:5" ht="129.6" x14ac:dyDescent="0.3">
      <c r="A2120" s="8" t="s">
        <v>7</v>
      </c>
      <c r="C2120" s="9">
        <v>923007286388</v>
      </c>
      <c r="E212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2121" spans="1:5" ht="129.6" x14ac:dyDescent="0.3">
      <c r="A2121" s="8" t="s">
        <v>7</v>
      </c>
      <c r="C2121" s="9">
        <v>923472124587</v>
      </c>
      <c r="E212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2122" spans="1:5" ht="129.6" x14ac:dyDescent="0.3">
      <c r="A2122" s="8" t="s">
        <v>7</v>
      </c>
      <c r="C2122" s="9">
        <v>923481566549</v>
      </c>
      <c r="E212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2123" spans="1:5" ht="129.6" x14ac:dyDescent="0.3">
      <c r="A2123" s="8" t="s">
        <v>7</v>
      </c>
      <c r="C2123" s="9">
        <v>923436644300</v>
      </c>
      <c r="E212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2124" spans="1:5" ht="129.6" x14ac:dyDescent="0.3">
      <c r="A2124" s="8" t="s">
        <v>7</v>
      </c>
      <c r="C2124" s="9">
        <v>923068433313</v>
      </c>
      <c r="E212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125" spans="1:5" ht="129.6" x14ac:dyDescent="0.3">
      <c r="A2125" s="8" t="s">
        <v>7</v>
      </c>
      <c r="C2125" s="9">
        <v>923217054336</v>
      </c>
      <c r="E212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126" spans="1:5" ht="129.6" x14ac:dyDescent="0.3">
      <c r="A2126" s="8" t="s">
        <v>7</v>
      </c>
      <c r="C2126" s="9">
        <v>923148619529</v>
      </c>
      <c r="E212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127" spans="1:5" ht="129.6" x14ac:dyDescent="0.3">
      <c r="A2127" s="8" t="s">
        <v>7</v>
      </c>
      <c r="C2127" s="9">
        <v>923216520480</v>
      </c>
      <c r="E212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128" spans="1:5" ht="129.6" x14ac:dyDescent="0.3">
      <c r="A2128" s="8" t="s">
        <v>7</v>
      </c>
      <c r="C2128" s="9">
        <v>923026747699</v>
      </c>
      <c r="E212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129" spans="1:5" ht="129.6" x14ac:dyDescent="0.3">
      <c r="A2129" s="8" t="s">
        <v>7</v>
      </c>
      <c r="C2129" s="9">
        <v>923456028030</v>
      </c>
      <c r="E212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130" spans="1:5" ht="129.6" x14ac:dyDescent="0.3">
      <c r="A2130" s="8" t="s">
        <v>7</v>
      </c>
      <c r="C2130" s="9">
        <v>923357363591</v>
      </c>
      <c r="E213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131" spans="1:5" ht="129.6" x14ac:dyDescent="0.3">
      <c r="A2131" s="8" t="s">
        <v>7</v>
      </c>
      <c r="C2131" s="9">
        <v>923218603411</v>
      </c>
      <c r="E213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2132" spans="1:5" ht="129.6" x14ac:dyDescent="0.3">
      <c r="A2132" s="8" t="s">
        <v>7</v>
      </c>
      <c r="C2132" s="9">
        <v>923008704554</v>
      </c>
      <c r="E213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2133" spans="1:5" ht="129.6" x14ac:dyDescent="0.3">
      <c r="A2133" s="8" t="s">
        <v>7</v>
      </c>
      <c r="C2133" s="9">
        <v>923213213467</v>
      </c>
      <c r="E213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2134" spans="1:5" ht="129.6" x14ac:dyDescent="0.3">
      <c r="A2134" s="8" t="s">
        <v>7</v>
      </c>
      <c r="C2134" s="9">
        <v>923207290068</v>
      </c>
      <c r="E213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2135" spans="1:5" ht="129.6" x14ac:dyDescent="0.3">
      <c r="A2135" s="8" t="s">
        <v>7</v>
      </c>
      <c r="C2135" s="9">
        <v>923006058400</v>
      </c>
      <c r="E213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2136" spans="1:5" ht="129.6" x14ac:dyDescent="0.3">
      <c r="A2136" s="8" t="s">
        <v>7</v>
      </c>
      <c r="C2136" s="9">
        <v>923236116416</v>
      </c>
      <c r="E213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2137" spans="1:5" ht="129.6" x14ac:dyDescent="0.3">
      <c r="A2137" s="8" t="s">
        <v>7</v>
      </c>
      <c r="C2137" s="9">
        <v>923150569922</v>
      </c>
      <c r="E213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2138" spans="1:5" ht="129.6" x14ac:dyDescent="0.3">
      <c r="A2138" s="8" t="s">
        <v>7</v>
      </c>
      <c r="C2138" s="9">
        <v>923248895422</v>
      </c>
      <c r="E213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2139" spans="1:5" ht="129.6" x14ac:dyDescent="0.3">
      <c r="A2139" s="8" t="s">
        <v>7</v>
      </c>
      <c r="C2139" s="9">
        <v>923006028288</v>
      </c>
      <c r="E213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2140" spans="1:5" ht="129.6" x14ac:dyDescent="0.3">
      <c r="A2140" s="8" t="s">
        <v>7</v>
      </c>
      <c r="C2140" s="9">
        <v>923084900886</v>
      </c>
      <c r="E214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2141" spans="1:5" ht="129.6" x14ac:dyDescent="0.3">
      <c r="A2141" s="8" t="s">
        <v>7</v>
      </c>
      <c r="C2141" s="9">
        <v>923009608188</v>
      </c>
      <c r="E214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2142" spans="1:5" ht="129.6" x14ac:dyDescent="0.3">
      <c r="A2142" s="8" t="s">
        <v>7</v>
      </c>
      <c r="C2142" s="9">
        <v>923006070789</v>
      </c>
      <c r="E214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2143" spans="1:5" ht="129.6" x14ac:dyDescent="0.3">
      <c r="A2143" s="8" t="s">
        <v>7</v>
      </c>
      <c r="C2143" s="9">
        <v>923465543479</v>
      </c>
      <c r="E214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2144" spans="1:5" ht="129.6" x14ac:dyDescent="0.3">
      <c r="A2144" s="8" t="s">
        <v>7</v>
      </c>
      <c r="C2144" s="9">
        <v>923007960810</v>
      </c>
      <c r="E214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2145" spans="1:5" ht="129.6" x14ac:dyDescent="0.3">
      <c r="A2145" s="8" t="s">
        <v>7</v>
      </c>
      <c r="C2145" s="9">
        <v>923226266868</v>
      </c>
      <c r="E214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2146" spans="1:5" ht="129.6" x14ac:dyDescent="0.3">
      <c r="A2146" s="8" t="s">
        <v>7</v>
      </c>
      <c r="C2146" s="9">
        <v>923064200502</v>
      </c>
      <c r="E214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2147" spans="1:5" ht="129.6" x14ac:dyDescent="0.3">
      <c r="A2147" s="8" t="s">
        <v>7</v>
      </c>
      <c r="C2147" s="9">
        <v>923447536043</v>
      </c>
      <c r="E214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2148" spans="1:5" ht="129.6" x14ac:dyDescent="0.3">
      <c r="A2148" s="8" t="s">
        <v>7</v>
      </c>
      <c r="C2148" s="9">
        <v>923356223079</v>
      </c>
      <c r="E214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2149" spans="1:5" ht="129.6" x14ac:dyDescent="0.3">
      <c r="A2149" s="8" t="s">
        <v>7</v>
      </c>
      <c r="C2149" s="9">
        <v>923458666588</v>
      </c>
      <c r="E214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2150" spans="1:5" ht="129.6" x14ac:dyDescent="0.3">
      <c r="A2150" s="8" t="s">
        <v>7</v>
      </c>
      <c r="C2150" s="9">
        <v>923159600060</v>
      </c>
      <c r="E215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2151" spans="1:5" ht="129.6" x14ac:dyDescent="0.3">
      <c r="A2151" s="8" t="s">
        <v>7</v>
      </c>
      <c r="C2151" s="9">
        <v>923006001750</v>
      </c>
      <c r="E215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2152" spans="1:5" ht="129.6" x14ac:dyDescent="0.3">
      <c r="A2152" s="8" t="s">
        <v>7</v>
      </c>
      <c r="C2152" s="9">
        <v>923015044545</v>
      </c>
      <c r="E215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2153" spans="1:5" ht="129.6" x14ac:dyDescent="0.3">
      <c r="A2153" s="8" t="s">
        <v>7</v>
      </c>
      <c r="C2153" s="9">
        <v>923458651603</v>
      </c>
      <c r="E215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2154" spans="1:5" ht="129.6" x14ac:dyDescent="0.3">
      <c r="A2154" s="8" t="s">
        <v>7</v>
      </c>
      <c r="C2154" s="9">
        <v>923366529323</v>
      </c>
      <c r="E215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2155" spans="1:5" ht="129.6" x14ac:dyDescent="0.3">
      <c r="A2155" s="8" t="s">
        <v>7</v>
      </c>
      <c r="C2155" s="9">
        <v>923006007354</v>
      </c>
      <c r="E215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2156" spans="1:5" ht="129.6" x14ac:dyDescent="0.3">
      <c r="A2156" s="8" t="s">
        <v>7</v>
      </c>
      <c r="C2156" s="9">
        <v>923318909004</v>
      </c>
      <c r="E215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2157" spans="1:5" ht="129.6" x14ac:dyDescent="0.3">
      <c r="A2157" s="8" t="s">
        <v>7</v>
      </c>
      <c r="C2157" s="9">
        <v>923063243838</v>
      </c>
      <c r="E215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2158" spans="1:5" ht="129.6" x14ac:dyDescent="0.3">
      <c r="A2158" s="8" t="s">
        <v>7</v>
      </c>
      <c r="C2158" s="9">
        <v>923477521618</v>
      </c>
      <c r="E215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2159" spans="1:5" ht="129.6" x14ac:dyDescent="0.3">
      <c r="A2159" s="8" t="s">
        <v>7</v>
      </c>
      <c r="C2159" s="9">
        <v>923336886661</v>
      </c>
      <c r="E215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2160" spans="1:5" ht="129.6" x14ac:dyDescent="0.3">
      <c r="A2160" s="8" t="s">
        <v>7</v>
      </c>
      <c r="C2160" s="9">
        <v>923009602794</v>
      </c>
      <c r="E216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2161" spans="1:5" ht="129.6" x14ac:dyDescent="0.3">
      <c r="A2161" s="8" t="s">
        <v>7</v>
      </c>
      <c r="C2161" s="9">
        <v>923118609767</v>
      </c>
      <c r="E216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2162" spans="1:5" ht="129.6" x14ac:dyDescent="0.3">
      <c r="A2162" s="8" t="s">
        <v>7</v>
      </c>
      <c r="C2162" s="9">
        <v>923213020176</v>
      </c>
      <c r="E216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2163" spans="1:5" ht="129.6" x14ac:dyDescent="0.3">
      <c r="A2163" s="8" t="s">
        <v>7</v>
      </c>
      <c r="C2163" s="9">
        <v>923117859517</v>
      </c>
      <c r="E216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2164" spans="1:5" ht="129.6" x14ac:dyDescent="0.3">
      <c r="A2164" s="8" t="s">
        <v>7</v>
      </c>
      <c r="C2164" s="9">
        <v>923218688430</v>
      </c>
      <c r="E216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2165" spans="1:5" ht="129.6" x14ac:dyDescent="0.3">
      <c r="A2165" s="8" t="s">
        <v>7</v>
      </c>
      <c r="C2165" s="9">
        <v>92321603832</v>
      </c>
      <c r="E216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2166" spans="1:5" ht="129.6" x14ac:dyDescent="0.3">
      <c r="A2166" s="8" t="s">
        <v>7</v>
      </c>
      <c r="C2166" s="9">
        <v>923216022687</v>
      </c>
      <c r="E216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2167" spans="1:5" ht="129.6" x14ac:dyDescent="0.3">
      <c r="A2167" s="8" t="s">
        <v>7</v>
      </c>
      <c r="C2167" s="9">
        <v>923016729200</v>
      </c>
      <c r="E216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2168" spans="1:5" ht="129.6" x14ac:dyDescent="0.3">
      <c r="A2168" s="8" t="s">
        <v>7</v>
      </c>
      <c r="C2168" s="9">
        <v>923217978890</v>
      </c>
      <c r="E216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2169" spans="1:5" ht="129.6" x14ac:dyDescent="0.3">
      <c r="A2169" s="8" t="s">
        <v>7</v>
      </c>
      <c r="C2169" s="9">
        <v>923018248952</v>
      </c>
      <c r="E2169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2170" spans="1:5" ht="129.6" x14ac:dyDescent="0.3">
      <c r="A2170" s="8" t="s">
        <v>7</v>
      </c>
      <c r="C2170" s="9">
        <v>923366919987</v>
      </c>
      <c r="E2170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2171" spans="1:5" ht="129.6" x14ac:dyDescent="0.3">
      <c r="A2171" s="8" t="s">
        <v>7</v>
      </c>
      <c r="C2171" s="9">
        <v>923420612463</v>
      </c>
      <c r="E2171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2172" spans="1:5" ht="129.6" x14ac:dyDescent="0.3">
      <c r="A2172" s="8" t="s">
        <v>7</v>
      </c>
      <c r="C2172" s="9">
        <v>92323942777</v>
      </c>
      <c r="E2172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2173" spans="1:5" ht="129.6" x14ac:dyDescent="0.3">
      <c r="A2173" s="8" t="s">
        <v>7</v>
      </c>
      <c r="C2173" s="9">
        <v>923006025321</v>
      </c>
      <c r="E2173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2174" spans="1:5" ht="129.6" x14ac:dyDescent="0.3">
      <c r="A2174" s="8" t="s">
        <v>7</v>
      </c>
      <c r="C2174" s="9">
        <v>92344449453</v>
      </c>
      <c r="E2174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2175" spans="1:5" ht="129.6" x14ac:dyDescent="0.3">
      <c r="A2175" s="8" t="s">
        <v>7</v>
      </c>
      <c r="C2175" s="9">
        <v>923056177998</v>
      </c>
      <c r="E2175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2176" spans="1:5" ht="129.6" x14ac:dyDescent="0.3">
      <c r="A2176" s="8" t="s">
        <v>7</v>
      </c>
      <c r="C2176" s="9">
        <v>923425554896</v>
      </c>
      <c r="E2176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2177" spans="1:5" ht="129.6" x14ac:dyDescent="0.3">
      <c r="A2177" s="8" t="s">
        <v>7</v>
      </c>
      <c r="C2177" s="9">
        <v>923448601111</v>
      </c>
      <c r="E2177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2178" spans="1:5" ht="129.6" x14ac:dyDescent="0.3">
      <c r="A2178" s="8" t="s">
        <v>7</v>
      </c>
      <c r="C2178" s="9">
        <v>923207106535</v>
      </c>
      <c r="E2178" s="5" t="str">
        <f t="shared" si="3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2179" spans="1:5" ht="129.6" x14ac:dyDescent="0.3">
      <c r="A2179" s="8" t="s">
        <v>7</v>
      </c>
      <c r="C2179" s="9">
        <v>923216001232</v>
      </c>
      <c r="E2179" s="5" t="str">
        <f t="shared" ref="E2179:E2242" si="34">CONCATENATE($D$2,A2179,"','",A2179,"',",$D$3,C2179,"',",$D$4)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2180" spans="1:5" ht="129.6" x14ac:dyDescent="0.3">
      <c r="A2180" s="8" t="s">
        <v>7</v>
      </c>
      <c r="C2180" s="9">
        <v>923004466409</v>
      </c>
      <c r="E218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181" spans="1:5" ht="129.6" x14ac:dyDescent="0.3">
      <c r="A2181" s="8" t="s">
        <v>7</v>
      </c>
      <c r="C2181" s="9">
        <v>923046735191</v>
      </c>
      <c r="E218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2182" spans="1:5" ht="129.6" x14ac:dyDescent="0.3">
      <c r="A2182" s="8" t="s">
        <v>7</v>
      </c>
      <c r="C2182" s="9">
        <v>923462244412</v>
      </c>
      <c r="E218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2183" spans="1:5" ht="129.6" x14ac:dyDescent="0.3">
      <c r="A2183" s="8" t="s">
        <v>7</v>
      </c>
      <c r="C2183" s="9">
        <v>923009602538</v>
      </c>
      <c r="E218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2184" spans="1:5" ht="129.6" x14ac:dyDescent="0.3">
      <c r="A2184" s="8" t="s">
        <v>7</v>
      </c>
      <c r="C2184" s="9">
        <v>923237268760</v>
      </c>
      <c r="E218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2185" spans="1:5" ht="129.6" x14ac:dyDescent="0.3">
      <c r="A2185" s="8" t="s">
        <v>7</v>
      </c>
      <c r="C2185" s="9">
        <v>923078600429</v>
      </c>
      <c r="E218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2186" spans="1:5" ht="129.6" x14ac:dyDescent="0.3">
      <c r="A2186" s="8" t="s">
        <v>7</v>
      </c>
      <c r="C2186" s="9">
        <v>923009602707</v>
      </c>
      <c r="E218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2187" spans="1:5" ht="129.6" x14ac:dyDescent="0.3">
      <c r="A2187" s="8" t="s">
        <v>7</v>
      </c>
      <c r="C2187" s="9">
        <v>923008600397</v>
      </c>
      <c r="E218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2188" spans="1:5" ht="129.6" x14ac:dyDescent="0.3">
      <c r="A2188" s="8" t="s">
        <v>7</v>
      </c>
      <c r="C2188" s="9">
        <v>923236113418</v>
      </c>
      <c r="E218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2189" spans="1:5" ht="129.6" x14ac:dyDescent="0.3">
      <c r="A2189" s="8" t="s">
        <v>7</v>
      </c>
      <c r="C2189" s="9">
        <v>923357363591</v>
      </c>
      <c r="E218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190" spans="1:5" ht="129.6" x14ac:dyDescent="0.3">
      <c r="A2190" s="8" t="s">
        <v>7</v>
      </c>
      <c r="C2190" s="9">
        <v>923336792170</v>
      </c>
      <c r="E219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2191" spans="1:5" ht="129.6" x14ac:dyDescent="0.3">
      <c r="A2191" s="8" t="s">
        <v>7</v>
      </c>
      <c r="C2191" s="9">
        <v>923018446481</v>
      </c>
      <c r="E219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2192" spans="1:5" ht="129.6" x14ac:dyDescent="0.3">
      <c r="A2192" s="8" t="s">
        <v>7</v>
      </c>
      <c r="C2192" s="9">
        <v>923009600989</v>
      </c>
      <c r="E219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2193" spans="1:5" ht="129.6" x14ac:dyDescent="0.3">
      <c r="A2193" s="8" t="s">
        <v>7</v>
      </c>
      <c r="C2193" s="9">
        <v>9233366911453</v>
      </c>
      <c r="E219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2194" spans="1:5" ht="129.6" x14ac:dyDescent="0.3">
      <c r="A2194" s="8" t="s">
        <v>7</v>
      </c>
      <c r="C2194" s="9">
        <v>923016765607</v>
      </c>
      <c r="E219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2195" spans="1:5" ht="129.6" x14ac:dyDescent="0.3">
      <c r="A2195" s="8" t="s">
        <v>7</v>
      </c>
      <c r="C2195" s="9">
        <v>923312285533</v>
      </c>
      <c r="E219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2196" spans="1:5" ht="129.6" x14ac:dyDescent="0.3">
      <c r="A2196" s="8" t="s">
        <v>7</v>
      </c>
      <c r="C2196" s="9">
        <v>9233255000882</v>
      </c>
      <c r="E219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2197" spans="1:5" ht="129.6" x14ac:dyDescent="0.3">
      <c r="A2197" s="8" t="s">
        <v>7</v>
      </c>
      <c r="C2197" s="9">
        <v>923218601764</v>
      </c>
      <c r="E219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2198" spans="1:5" ht="129.6" x14ac:dyDescent="0.3">
      <c r="A2198" s="8" t="s">
        <v>7</v>
      </c>
      <c r="C2198" s="9">
        <v>923004668878</v>
      </c>
      <c r="E219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2199" spans="1:5" ht="129.6" x14ac:dyDescent="0.3">
      <c r="A2199" s="8" t="s">
        <v>7</v>
      </c>
      <c r="C2199" s="9">
        <v>923016635778</v>
      </c>
      <c r="E219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2200" spans="1:5" ht="129.6" x14ac:dyDescent="0.3">
      <c r="A2200" s="8" t="s">
        <v>7</v>
      </c>
      <c r="C2200" s="9">
        <v>923013401702</v>
      </c>
      <c r="E220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2201" spans="1:5" ht="129.6" x14ac:dyDescent="0.3">
      <c r="A2201" s="8" t="s">
        <v>7</v>
      </c>
      <c r="C2201" s="9">
        <v>923110730305</v>
      </c>
      <c r="E220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2202" spans="1:5" ht="129.6" x14ac:dyDescent="0.3">
      <c r="A2202" s="8" t="s">
        <v>7</v>
      </c>
      <c r="C2202" s="9">
        <v>923216001007</v>
      </c>
      <c r="E220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2203" spans="1:5" ht="129.6" x14ac:dyDescent="0.3">
      <c r="A2203" s="8" t="s">
        <v>7</v>
      </c>
      <c r="C2203" s="9">
        <v>923455855500</v>
      </c>
      <c r="E220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2204" spans="1:5" ht="129.6" x14ac:dyDescent="0.3">
      <c r="A2204" s="8" t="s">
        <v>7</v>
      </c>
      <c r="C2204" s="9">
        <v>923206025376</v>
      </c>
      <c r="E220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2205" spans="1:5" ht="129.6" x14ac:dyDescent="0.3">
      <c r="A2205" s="8" t="s">
        <v>7</v>
      </c>
      <c r="C2205" s="9">
        <v>923219602735</v>
      </c>
      <c r="E220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2206" spans="1:5" ht="129.6" x14ac:dyDescent="0.3">
      <c r="A2206" s="8" t="s">
        <v>7</v>
      </c>
      <c r="C2206" s="9">
        <v>923344019922</v>
      </c>
      <c r="E220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2207" spans="1:5" ht="129.6" x14ac:dyDescent="0.3">
      <c r="A2207" s="8" t="s">
        <v>7</v>
      </c>
      <c r="C2207" s="9">
        <v>923437979951</v>
      </c>
      <c r="E220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2208" spans="1:5" ht="129.6" x14ac:dyDescent="0.3">
      <c r="A2208" s="8" t="s">
        <v>7</v>
      </c>
      <c r="C2208" s="9">
        <v>923339813467</v>
      </c>
      <c r="E220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2209" spans="1:5" ht="129.6" x14ac:dyDescent="0.3">
      <c r="A2209" s="8" t="s">
        <v>7</v>
      </c>
      <c r="C2209" s="9">
        <v>923009606591</v>
      </c>
      <c r="E220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2210" spans="1:5" ht="129.6" x14ac:dyDescent="0.3">
      <c r="A2210" s="8" t="s">
        <v>7</v>
      </c>
      <c r="C2210" s="9">
        <v>923009602347</v>
      </c>
      <c r="E221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2211" spans="1:5" ht="129.6" x14ac:dyDescent="0.3">
      <c r="A2211" s="8" t="s">
        <v>7</v>
      </c>
      <c r="C2211" s="9">
        <v>923006004412</v>
      </c>
      <c r="E221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2212" spans="1:5" ht="129.6" x14ac:dyDescent="0.3">
      <c r="A2212" s="8" t="s">
        <v>7</v>
      </c>
      <c r="C2212" s="9">
        <v>923006031436</v>
      </c>
      <c r="E221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2213" spans="1:5" ht="129.6" x14ac:dyDescent="0.3">
      <c r="A2213" s="8" t="s">
        <v>7</v>
      </c>
      <c r="C2213" s="9">
        <v>923216206137</v>
      </c>
      <c r="E221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2214" spans="1:5" ht="129.6" x14ac:dyDescent="0.3">
      <c r="A2214" s="8" t="s">
        <v>7</v>
      </c>
      <c r="C2214" s="9">
        <v>923228600053</v>
      </c>
      <c r="E221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2215" spans="1:5" ht="129.6" x14ac:dyDescent="0.3">
      <c r="A2215" s="8" t="s">
        <v>7</v>
      </c>
      <c r="C2215" s="9">
        <v>923009604383</v>
      </c>
      <c r="E221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2216" spans="1:5" ht="129.6" x14ac:dyDescent="0.3">
      <c r="A2216" s="8" t="s">
        <v>7</v>
      </c>
      <c r="C2216" s="9">
        <v>923041157927</v>
      </c>
      <c r="E221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2217" spans="1:5" ht="129.6" x14ac:dyDescent="0.3">
      <c r="A2217" s="8" t="s">
        <v>7</v>
      </c>
      <c r="C2217" s="9">
        <v>923070962517</v>
      </c>
      <c r="E221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2218" spans="1:5" ht="129.6" x14ac:dyDescent="0.3">
      <c r="A2218" s="8" t="s">
        <v>7</v>
      </c>
      <c r="C2218" s="9">
        <v>923068433313</v>
      </c>
      <c r="E221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219" spans="1:5" ht="129.6" x14ac:dyDescent="0.3">
      <c r="A2219" s="8" t="s">
        <v>7</v>
      </c>
      <c r="C2219" s="9">
        <v>923043596891</v>
      </c>
      <c r="E221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2220" spans="1:5" ht="129.6" x14ac:dyDescent="0.3">
      <c r="A2220" s="8" t="s">
        <v>7</v>
      </c>
      <c r="C2220" s="9">
        <v>923137194245</v>
      </c>
      <c r="E222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2221" spans="1:5" ht="129.6" x14ac:dyDescent="0.3">
      <c r="A2221" s="8" t="s">
        <v>7</v>
      </c>
      <c r="C2221" s="9">
        <v>923444050920</v>
      </c>
      <c r="E222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2222" spans="1:5" ht="129.6" x14ac:dyDescent="0.3">
      <c r="A2222" s="8" t="s">
        <v>7</v>
      </c>
      <c r="C2222" s="9">
        <v>923427516810</v>
      </c>
      <c r="E222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2223" spans="1:5" ht="129.6" x14ac:dyDescent="0.3">
      <c r="A2223" s="8" t="s">
        <v>7</v>
      </c>
      <c r="C2223" s="9">
        <v>923016715600</v>
      </c>
      <c r="E222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2224" spans="1:5" ht="129.6" x14ac:dyDescent="0.3">
      <c r="A2224" s="8" t="s">
        <v>7</v>
      </c>
      <c r="C2224" s="9">
        <v>923057150162</v>
      </c>
      <c r="E222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2225" spans="1:5" ht="129.6" x14ac:dyDescent="0.3">
      <c r="A2225" s="8" t="s">
        <v>7</v>
      </c>
      <c r="C2225" s="9">
        <v>923013052099</v>
      </c>
      <c r="E222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2226" spans="1:5" ht="129.6" x14ac:dyDescent="0.3">
      <c r="A2226" s="8" t="s">
        <v>7</v>
      </c>
      <c r="C2226" s="9">
        <v>923376300084</v>
      </c>
      <c r="E222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2227" spans="1:5" ht="129.6" x14ac:dyDescent="0.3">
      <c r="A2227" s="8" t="s">
        <v>7</v>
      </c>
      <c r="C2227" s="9">
        <v>923056183032</v>
      </c>
      <c r="E222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228" spans="1:5" ht="129.6" x14ac:dyDescent="0.3">
      <c r="A2228" s="8" t="s">
        <v>7</v>
      </c>
      <c r="C2228" s="9">
        <v>923030166705</v>
      </c>
      <c r="E222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2229" spans="1:5" ht="129.6" x14ac:dyDescent="0.3">
      <c r="A2229" s="8" t="s">
        <v>7</v>
      </c>
      <c r="C2229" s="9">
        <v>923227136296</v>
      </c>
      <c r="E222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2230" spans="1:5" ht="129.6" x14ac:dyDescent="0.3">
      <c r="A2230" s="8" t="s">
        <v>7</v>
      </c>
      <c r="C2230" s="9">
        <v>923008338989</v>
      </c>
      <c r="E223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2231" spans="1:5" ht="129.6" x14ac:dyDescent="0.3">
      <c r="A2231" s="8" t="s">
        <v>7</v>
      </c>
      <c r="C2231" s="9">
        <v>923076063945</v>
      </c>
      <c r="E223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2232" spans="1:5" ht="129.6" x14ac:dyDescent="0.3">
      <c r="A2232" s="8" t="s">
        <v>7</v>
      </c>
      <c r="C2232" s="9">
        <v>923044940112</v>
      </c>
      <c r="E223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2233" spans="1:5" ht="129.6" x14ac:dyDescent="0.3">
      <c r="A2233" s="8" t="s">
        <v>7</v>
      </c>
      <c r="C2233" s="9">
        <v>923146037757</v>
      </c>
      <c r="E2233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2234" spans="1:5" ht="129.6" x14ac:dyDescent="0.3">
      <c r="A2234" s="8" t="s">
        <v>7</v>
      </c>
      <c r="C2234" s="9">
        <v>923366904932</v>
      </c>
      <c r="E2234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2235" spans="1:5" ht="129.6" x14ac:dyDescent="0.3">
      <c r="A2235" s="8" t="s">
        <v>7</v>
      </c>
      <c r="C2235" s="9">
        <v>923467200205</v>
      </c>
      <c r="E2235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Address','923467200205',(SELECT LAST_INSERT_ID()), 1,1,1,NOW(),true);</v>
      </c>
    </row>
    <row r="2236" spans="1:5" ht="129.6" x14ac:dyDescent="0.3">
      <c r="A2236" s="8" t="s">
        <v>7</v>
      </c>
      <c r="C2236" s="9">
        <v>923458623445</v>
      </c>
      <c r="E2236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Address','923458623445',(SELECT LAST_INSERT_ID()), 1,1,1,NOW(),true);</v>
      </c>
    </row>
    <row r="2237" spans="1:5" ht="129.6" x14ac:dyDescent="0.3">
      <c r="A2237" s="8" t="s">
        <v>7</v>
      </c>
      <c r="C2237" s="9">
        <v>923433664947</v>
      </c>
      <c r="E2237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Address','923433664947',(SELECT LAST_INSERT_ID()), 1,1,1,NOW(),true);</v>
      </c>
    </row>
    <row r="2238" spans="1:5" ht="129.6" x14ac:dyDescent="0.3">
      <c r="A2238" s="8" t="s">
        <v>7</v>
      </c>
      <c r="C2238" s="9">
        <v>923218601342</v>
      </c>
      <c r="E2238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Address','923218601342',(SELECT LAST_INSERT_ID()), 1,1,1,NOW(),true);</v>
      </c>
    </row>
    <row r="2239" spans="1:5" ht="129.6" x14ac:dyDescent="0.3">
      <c r="A2239" s="8" t="s">
        <v>7</v>
      </c>
      <c r="C2239" s="9">
        <v>923176017737</v>
      </c>
      <c r="E2239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Address','923176017737',(SELECT LAST_INSERT_ID()), 1,1,1,NOW(),true);</v>
      </c>
    </row>
    <row r="2240" spans="1:5" ht="129.6" x14ac:dyDescent="0.3">
      <c r="A2240" s="8" t="s">
        <v>7</v>
      </c>
      <c r="C2240" s="9">
        <v>923217780086</v>
      </c>
      <c r="E2240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Address','923217780086',(SELECT LAST_INSERT_ID()), 1,1,1,NOW(),true);</v>
      </c>
    </row>
    <row r="2241" spans="1:5" ht="129.6" x14ac:dyDescent="0.3">
      <c r="A2241" s="8" t="s">
        <v>7</v>
      </c>
      <c r="C2241" s="9">
        <v>923327724651</v>
      </c>
      <c r="E2241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Address','923327724651',(SELECT LAST_INSERT_ID()), 1,1,1,NOW(),true);</v>
      </c>
    </row>
    <row r="2242" spans="1:5" ht="129.6" x14ac:dyDescent="0.3">
      <c r="A2242" s="8" t="s">
        <v>7</v>
      </c>
      <c r="C2242" s="9">
        <v>923436573938</v>
      </c>
      <c r="E2242" s="5" t="str">
        <f t="shared" si="3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Address','923436573938',(SELECT LAST_INSERT_ID()), 1,1,1,NOW(),true);</v>
      </c>
    </row>
    <row r="2243" spans="1:5" ht="129.6" x14ac:dyDescent="0.3">
      <c r="A2243" s="8" t="s">
        <v>7</v>
      </c>
      <c r="C2243" s="9">
        <v>923077200209</v>
      </c>
      <c r="E2243" s="5" t="str">
        <f t="shared" ref="E2243:E2306" si="35">CONCATENATE($D$2,A2243,"','",A2243,"',",$D$3,C2243,"',",$D$4)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2244" spans="1:5" ht="129.6" x14ac:dyDescent="0.3">
      <c r="A2244" s="8" t="s">
        <v>7</v>
      </c>
      <c r="C2244" s="9">
        <v>923009608102</v>
      </c>
      <c r="E224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Address','923009608102',(SELECT LAST_INSERT_ID()), 1,1,1,NOW(),true);</v>
      </c>
    </row>
    <row r="2245" spans="1:5" ht="129.6" x14ac:dyDescent="0.3">
      <c r="A2245" s="8" t="s">
        <v>7</v>
      </c>
      <c r="C2245" s="9">
        <v>923217611366</v>
      </c>
      <c r="E224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2246" spans="1:5" ht="129.6" x14ac:dyDescent="0.3">
      <c r="A2246" s="8" t="s">
        <v>7</v>
      </c>
      <c r="C2246" s="9">
        <v>923067198556</v>
      </c>
      <c r="E224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2247" spans="1:5" ht="129.6" x14ac:dyDescent="0.3">
      <c r="A2247" s="8" t="s">
        <v>7</v>
      </c>
      <c r="C2247" s="9">
        <v>923334829472</v>
      </c>
      <c r="E224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2248" spans="1:5" ht="129.6" x14ac:dyDescent="0.3">
      <c r="A2248" s="8" t="s">
        <v>7</v>
      </c>
      <c r="C2248" s="9">
        <v>923216541575</v>
      </c>
      <c r="E224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2249" spans="1:5" ht="129.6" x14ac:dyDescent="0.3">
      <c r="A2249" s="8" t="s">
        <v>7</v>
      </c>
      <c r="C2249" s="9">
        <v>923066704320</v>
      </c>
      <c r="E224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2250" spans="1:5" ht="129.6" x14ac:dyDescent="0.3">
      <c r="A2250" s="8" t="s">
        <v>7</v>
      </c>
      <c r="C2250" s="9">
        <v>923454756282</v>
      </c>
      <c r="E225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2251" spans="1:5" ht="129.6" x14ac:dyDescent="0.3">
      <c r="A2251" s="8" t="s">
        <v>7</v>
      </c>
      <c r="C2251" s="9">
        <v>923006051720</v>
      </c>
      <c r="E225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2252" spans="1:5" ht="129.6" x14ac:dyDescent="0.3">
      <c r="A2252" s="8" t="s">
        <v>7</v>
      </c>
      <c r="C2252" s="9">
        <v>923426922144</v>
      </c>
      <c r="E225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2253" spans="1:5" ht="129.6" x14ac:dyDescent="0.3">
      <c r="A2253" s="8" t="s">
        <v>7</v>
      </c>
      <c r="C2253" s="9">
        <v>923348271037</v>
      </c>
      <c r="E225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2254" spans="1:5" ht="129.6" x14ac:dyDescent="0.3">
      <c r="A2254" s="8" t="s">
        <v>7</v>
      </c>
      <c r="C2254" s="9">
        <v>923336808518</v>
      </c>
      <c r="E225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2255" spans="1:5" ht="129.6" x14ac:dyDescent="0.3">
      <c r="A2255" s="8" t="s">
        <v>7</v>
      </c>
      <c r="C2255" s="9">
        <v>923447581833</v>
      </c>
      <c r="E225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2256" spans="1:5" ht="129.6" x14ac:dyDescent="0.3">
      <c r="A2256" s="8" t="s">
        <v>7</v>
      </c>
      <c r="C2256" s="9">
        <v>923026001658</v>
      </c>
      <c r="E225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2257" spans="1:5" ht="129.6" x14ac:dyDescent="0.3">
      <c r="A2257" s="8" t="s">
        <v>7</v>
      </c>
      <c r="C2257" s="9">
        <v>923417543249</v>
      </c>
      <c r="E225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2258" spans="1:5" ht="129.6" x14ac:dyDescent="0.3">
      <c r="A2258" s="8" t="s">
        <v>7</v>
      </c>
      <c r="C2258" s="9">
        <v>923327537361</v>
      </c>
      <c r="E225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2259" spans="1:5" ht="129.6" x14ac:dyDescent="0.3">
      <c r="A2259" s="8" t="s">
        <v>7</v>
      </c>
      <c r="C2259" s="9">
        <v>923347042657</v>
      </c>
      <c r="E225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2260" spans="1:5" ht="129.6" x14ac:dyDescent="0.3">
      <c r="A2260" s="8" t="s">
        <v>7</v>
      </c>
      <c r="C2260" s="9">
        <v>923025247899</v>
      </c>
      <c r="E226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2261" spans="1:5" ht="129.6" x14ac:dyDescent="0.3">
      <c r="A2261" s="8" t="s">
        <v>7</v>
      </c>
      <c r="C2261" s="9">
        <v>923003407471</v>
      </c>
      <c r="E226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2262" spans="1:5" ht="129.6" x14ac:dyDescent="0.3">
      <c r="A2262" s="8" t="s">
        <v>7</v>
      </c>
      <c r="C2262" s="9">
        <v>923008707485</v>
      </c>
      <c r="E226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2263" spans="1:5" ht="129.6" x14ac:dyDescent="0.3">
      <c r="A2263" s="8" t="s">
        <v>7</v>
      </c>
      <c r="C2263" s="9">
        <v>923056043013</v>
      </c>
      <c r="E226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2264" spans="1:5" ht="129.6" x14ac:dyDescent="0.3">
      <c r="A2264" s="8" t="s">
        <v>7</v>
      </c>
      <c r="C2264" s="9">
        <v>923087100050</v>
      </c>
      <c r="E226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2265" spans="1:5" ht="129.6" x14ac:dyDescent="0.3">
      <c r="A2265" s="8" t="s">
        <v>7</v>
      </c>
      <c r="C2265" s="9">
        <v>923126101410</v>
      </c>
      <c r="E226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2266" spans="1:5" ht="129.6" x14ac:dyDescent="0.3">
      <c r="A2266" s="8" t="s">
        <v>7</v>
      </c>
      <c r="C2266" s="9">
        <v>923006039250</v>
      </c>
      <c r="E226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2267" spans="1:5" ht="129.6" x14ac:dyDescent="0.3">
      <c r="A2267" s="8" t="s">
        <v>7</v>
      </c>
      <c r="C2267" s="9">
        <v>923037286388</v>
      </c>
      <c r="E226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2268" spans="1:5" ht="129.6" x14ac:dyDescent="0.3">
      <c r="A2268" s="8" t="s">
        <v>7</v>
      </c>
      <c r="C2268" s="9">
        <v>923007613332</v>
      </c>
      <c r="E226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2269" spans="1:5" ht="129.6" x14ac:dyDescent="0.3">
      <c r="A2269" s="8" t="s">
        <v>7</v>
      </c>
      <c r="C2269" s="9">
        <v>923356060145</v>
      </c>
      <c r="E226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2270" spans="1:5" ht="129.6" x14ac:dyDescent="0.3">
      <c r="A2270" s="8" t="s">
        <v>7</v>
      </c>
      <c r="C2270" s="9">
        <v>923006045547</v>
      </c>
      <c r="E227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2271" spans="1:5" ht="129.6" x14ac:dyDescent="0.3">
      <c r="A2271" s="8" t="s">
        <v>7</v>
      </c>
      <c r="C2271" s="9">
        <v>923027029045</v>
      </c>
      <c r="E227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2272" spans="1:5" ht="129.6" x14ac:dyDescent="0.3">
      <c r="A2272" s="8" t="s">
        <v>7</v>
      </c>
      <c r="C2272" s="9">
        <v>923076744996</v>
      </c>
      <c r="E227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2273" spans="1:5" ht="129.6" x14ac:dyDescent="0.3">
      <c r="A2273" s="8" t="s">
        <v>7</v>
      </c>
      <c r="C2273" s="9">
        <v>923215073866</v>
      </c>
      <c r="E227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2274" spans="1:5" ht="129.6" x14ac:dyDescent="0.3">
      <c r="A2274" s="8" t="s">
        <v>7</v>
      </c>
      <c r="C2274" s="9">
        <v>923018664711</v>
      </c>
      <c r="E227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2275" spans="1:5" ht="129.6" x14ac:dyDescent="0.3">
      <c r="A2275" s="8" t="s">
        <v>7</v>
      </c>
      <c r="C2275" s="9">
        <v>923066002376</v>
      </c>
      <c r="E227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2276" spans="1:5" ht="129.6" x14ac:dyDescent="0.3">
      <c r="A2276" s="8" t="s">
        <v>7</v>
      </c>
      <c r="C2276" s="9">
        <v>923216030411</v>
      </c>
      <c r="E227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2277" spans="1:5" ht="129.6" x14ac:dyDescent="0.3">
      <c r="A2277" s="8" t="s">
        <v>7</v>
      </c>
      <c r="C2277" s="9">
        <v>923214766900</v>
      </c>
      <c r="E227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2278" spans="1:5" ht="129.6" x14ac:dyDescent="0.3">
      <c r="A2278" s="8" t="s">
        <v>7</v>
      </c>
      <c r="C2278" s="9">
        <v>923446933561</v>
      </c>
      <c r="E227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2279" spans="1:5" ht="129.6" x14ac:dyDescent="0.3">
      <c r="A2279" s="8" t="s">
        <v>7</v>
      </c>
      <c r="C2279" s="9">
        <v>923216030480</v>
      </c>
      <c r="E227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2280" spans="1:5" ht="129.6" x14ac:dyDescent="0.3">
      <c r="A2280" s="8" t="s">
        <v>7</v>
      </c>
      <c r="C2280" s="9">
        <v>923077774776</v>
      </c>
      <c r="E228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2281" spans="1:5" ht="129.6" x14ac:dyDescent="0.3">
      <c r="A2281" s="8" t="s">
        <v>7</v>
      </c>
      <c r="C2281" s="9">
        <v>923468604911</v>
      </c>
      <c r="E228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2282" spans="1:5" ht="129.6" x14ac:dyDescent="0.3">
      <c r="A2282" s="8" t="s">
        <v>7</v>
      </c>
      <c r="C2282" s="9">
        <v>923016000245</v>
      </c>
      <c r="E228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2283" spans="1:5" ht="129.6" x14ac:dyDescent="0.3">
      <c r="A2283" s="8" t="s">
        <v>7</v>
      </c>
      <c r="C2283" s="9">
        <v>923338314353</v>
      </c>
      <c r="E228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2284" spans="1:5" ht="129.6" x14ac:dyDescent="0.3">
      <c r="A2284" s="8" t="s">
        <v>7</v>
      </c>
      <c r="C2284" s="9">
        <v>923324996255</v>
      </c>
      <c r="E228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2285" spans="1:5" ht="129.6" x14ac:dyDescent="0.3">
      <c r="A2285" s="8" t="s">
        <v>7</v>
      </c>
      <c r="C2285" s="9">
        <v>923004466409</v>
      </c>
      <c r="E228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286" spans="1:5" ht="129.6" x14ac:dyDescent="0.3">
      <c r="A2286" s="8" t="s">
        <v>7</v>
      </c>
      <c r="C2286" s="9">
        <v>923006036669</v>
      </c>
      <c r="E228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2287" spans="1:5" ht="129.6" x14ac:dyDescent="0.3">
      <c r="A2287" s="8" t="s">
        <v>7</v>
      </c>
      <c r="C2287" s="9">
        <v>923361691612</v>
      </c>
      <c r="E228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2288" spans="1:5" ht="129.6" x14ac:dyDescent="0.3">
      <c r="A2288" s="8" t="s">
        <v>7</v>
      </c>
      <c r="C2288" s="9">
        <v>923048504633</v>
      </c>
      <c r="E228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2289" spans="1:5" ht="129.6" x14ac:dyDescent="0.3">
      <c r="A2289" s="8" t="s">
        <v>7</v>
      </c>
      <c r="C2289" s="9">
        <v>923024365042</v>
      </c>
      <c r="E228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290" spans="1:5" ht="129.6" x14ac:dyDescent="0.3">
      <c r="A2290" s="8" t="s">
        <v>7</v>
      </c>
      <c r="C2290" s="9">
        <v>923216437015</v>
      </c>
      <c r="E229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2291" spans="1:5" ht="129.6" x14ac:dyDescent="0.3">
      <c r="A2291" s="8" t="s">
        <v>7</v>
      </c>
      <c r="C2291" s="9">
        <v>923009602451</v>
      </c>
      <c r="E229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2292" spans="1:5" ht="129.6" x14ac:dyDescent="0.3">
      <c r="A2292" s="8" t="s">
        <v>7</v>
      </c>
      <c r="C2292" s="9">
        <v>923216010182</v>
      </c>
      <c r="E229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2293" spans="1:5" ht="129.6" x14ac:dyDescent="0.3">
      <c r="A2293" s="8" t="s">
        <v>7</v>
      </c>
      <c r="C2293" s="9">
        <v>923367254915</v>
      </c>
      <c r="E229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2294" spans="1:5" ht="129.6" x14ac:dyDescent="0.3">
      <c r="A2294" s="8" t="s">
        <v>7</v>
      </c>
      <c r="C2294" s="9">
        <v>923006022250</v>
      </c>
      <c r="E229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2295" spans="1:5" ht="129.6" x14ac:dyDescent="0.3">
      <c r="A2295" s="8" t="s">
        <v>7</v>
      </c>
      <c r="C2295" s="9">
        <v>923248895758</v>
      </c>
      <c r="E229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2296" spans="1:5" ht="129.6" x14ac:dyDescent="0.3">
      <c r="A2296" s="8" t="s">
        <v>7</v>
      </c>
      <c r="C2296" s="9">
        <v>923486906166</v>
      </c>
      <c r="E229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2297" spans="1:5" ht="129.6" x14ac:dyDescent="0.3">
      <c r="A2297" s="8" t="s">
        <v>7</v>
      </c>
      <c r="C2297" s="9">
        <v>923086707279</v>
      </c>
      <c r="E2297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2298" spans="1:5" ht="129.6" x14ac:dyDescent="0.3">
      <c r="A2298" s="8" t="s">
        <v>7</v>
      </c>
      <c r="C2298" s="9">
        <v>923237160636</v>
      </c>
      <c r="E2298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2299" spans="1:5" ht="129.6" x14ac:dyDescent="0.3">
      <c r="A2299" s="8" t="s">
        <v>7</v>
      </c>
      <c r="C2299" s="9">
        <v>923450701491</v>
      </c>
      <c r="E2299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2300" spans="1:5" ht="129.6" x14ac:dyDescent="0.3">
      <c r="A2300" s="8" t="s">
        <v>7</v>
      </c>
      <c r="C2300" s="9">
        <v>923007201916</v>
      </c>
      <c r="E2300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2301" spans="1:5" ht="129.6" x14ac:dyDescent="0.3">
      <c r="A2301" s="8" t="s">
        <v>7</v>
      </c>
      <c r="C2301" s="9">
        <v>923009606322</v>
      </c>
      <c r="E2301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2302" spans="1:5" ht="129.6" x14ac:dyDescent="0.3">
      <c r="A2302" s="8" t="s">
        <v>7</v>
      </c>
      <c r="C2302" s="9">
        <v>923037950093</v>
      </c>
      <c r="E2302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2303" spans="1:5" ht="129.6" x14ac:dyDescent="0.3">
      <c r="A2303" s="8" t="s">
        <v>7</v>
      </c>
      <c r="C2303" s="9">
        <v>923027900403</v>
      </c>
      <c r="E2303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2304" spans="1:5" ht="129.6" x14ac:dyDescent="0.3">
      <c r="A2304" s="8" t="s">
        <v>7</v>
      </c>
      <c r="C2304" s="9">
        <v>923016742362</v>
      </c>
      <c r="E2304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2305" spans="1:5" ht="129.6" x14ac:dyDescent="0.3">
      <c r="A2305" s="8" t="s">
        <v>7</v>
      </c>
      <c r="C2305" s="9">
        <v>923118703392</v>
      </c>
      <c r="E2305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2306" spans="1:5" ht="129.6" x14ac:dyDescent="0.3">
      <c r="A2306" s="8" t="s">
        <v>7</v>
      </c>
      <c r="C2306" s="9">
        <v>923009609363</v>
      </c>
      <c r="E2306" s="5" t="str">
        <f t="shared" si="3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2307" spans="1:5" ht="129.6" x14ac:dyDescent="0.3">
      <c r="A2307" s="8" t="s">
        <v>7</v>
      </c>
      <c r="C2307" s="9">
        <v>923007286388</v>
      </c>
      <c r="E2307" s="5" t="str">
        <f t="shared" ref="E2307:E2370" si="36">CONCATENATE($D$2,A2307,"','",A2307,"',",$D$3,C2307,"',",$D$4)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2308" spans="1:5" ht="129.6" x14ac:dyDescent="0.3">
      <c r="A2308" s="8" t="s">
        <v>7</v>
      </c>
      <c r="C2308" s="9">
        <v>923472124587</v>
      </c>
      <c r="E230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2309" spans="1:5" ht="129.6" x14ac:dyDescent="0.3">
      <c r="A2309" s="8" t="s">
        <v>7</v>
      </c>
      <c r="C2309" s="9">
        <v>923481566549</v>
      </c>
      <c r="E230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2310" spans="1:5" ht="129.6" x14ac:dyDescent="0.3">
      <c r="A2310" s="8" t="s">
        <v>7</v>
      </c>
      <c r="C2310" s="9">
        <v>923436644300</v>
      </c>
      <c r="E231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2311" spans="1:5" ht="129.6" x14ac:dyDescent="0.3">
      <c r="A2311" s="8" t="s">
        <v>7</v>
      </c>
      <c r="C2311" s="9">
        <v>923068433313</v>
      </c>
      <c r="E231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312" spans="1:5" ht="129.6" x14ac:dyDescent="0.3">
      <c r="A2312" s="8" t="s">
        <v>7</v>
      </c>
      <c r="C2312" s="9">
        <v>923217054336</v>
      </c>
      <c r="E231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313" spans="1:5" ht="129.6" x14ac:dyDescent="0.3">
      <c r="A2313" s="8" t="s">
        <v>7</v>
      </c>
      <c r="C2313" s="9">
        <v>923148619529</v>
      </c>
      <c r="E231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314" spans="1:5" ht="129.6" x14ac:dyDescent="0.3">
      <c r="A2314" s="8" t="s">
        <v>7</v>
      </c>
      <c r="C2314" s="9">
        <v>923216520480</v>
      </c>
      <c r="E231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315" spans="1:5" ht="129.6" x14ac:dyDescent="0.3">
      <c r="A2315" s="8" t="s">
        <v>7</v>
      </c>
      <c r="C2315" s="9">
        <v>923026747699</v>
      </c>
      <c r="E231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316" spans="1:5" ht="129.6" x14ac:dyDescent="0.3">
      <c r="A2316" s="8" t="s">
        <v>7</v>
      </c>
      <c r="C2316" s="9">
        <v>923456028030</v>
      </c>
      <c r="E231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317" spans="1:5" ht="129.6" x14ac:dyDescent="0.3">
      <c r="A2317" s="8" t="s">
        <v>7</v>
      </c>
      <c r="C2317" s="9">
        <v>923068433313</v>
      </c>
      <c r="E231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318" spans="1:5" ht="129.6" x14ac:dyDescent="0.3">
      <c r="A2318" s="8" t="s">
        <v>7</v>
      </c>
      <c r="C2318" s="9">
        <v>923217054336</v>
      </c>
      <c r="E231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319" spans="1:5" ht="129.6" x14ac:dyDescent="0.3">
      <c r="A2319" s="8" t="s">
        <v>7</v>
      </c>
      <c r="C2319" s="9">
        <v>923148619529</v>
      </c>
      <c r="E231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320" spans="1:5" ht="129.6" x14ac:dyDescent="0.3">
      <c r="A2320" s="8" t="s">
        <v>7</v>
      </c>
      <c r="C2320" s="9">
        <v>923216520480</v>
      </c>
      <c r="E232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321" spans="1:5" ht="129.6" x14ac:dyDescent="0.3">
      <c r="A2321" s="8" t="s">
        <v>7</v>
      </c>
      <c r="C2321" s="9">
        <v>923026747699</v>
      </c>
      <c r="E232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322" spans="1:5" ht="129.6" x14ac:dyDescent="0.3">
      <c r="A2322" s="8" t="s">
        <v>7</v>
      </c>
      <c r="C2322" s="9">
        <v>923456028030</v>
      </c>
      <c r="E232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323" spans="1:5" ht="129.6" x14ac:dyDescent="0.3">
      <c r="A2323" s="8" t="s">
        <v>7</v>
      </c>
      <c r="C2323" s="9">
        <v>923357363591</v>
      </c>
      <c r="E232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324" spans="1:5" ht="129.6" x14ac:dyDescent="0.3">
      <c r="A2324" s="8" t="s">
        <v>7</v>
      </c>
      <c r="C2324" s="9">
        <v>923218603411</v>
      </c>
      <c r="E232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2325" spans="1:5" ht="129.6" x14ac:dyDescent="0.3">
      <c r="A2325" s="8" t="s">
        <v>7</v>
      </c>
      <c r="C2325" s="9">
        <v>923008704554</v>
      </c>
      <c r="E232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2326" spans="1:5" ht="129.6" x14ac:dyDescent="0.3">
      <c r="A2326" s="8" t="s">
        <v>7</v>
      </c>
      <c r="C2326" s="9">
        <v>923213213467</v>
      </c>
      <c r="E232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2327" spans="1:5" ht="129.6" x14ac:dyDescent="0.3">
      <c r="A2327" s="8" t="s">
        <v>7</v>
      </c>
      <c r="C2327" s="9">
        <v>923207290068</v>
      </c>
      <c r="E232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2328" spans="1:5" ht="129.6" x14ac:dyDescent="0.3">
      <c r="A2328" s="8" t="s">
        <v>7</v>
      </c>
      <c r="C2328" s="9">
        <v>923006058400</v>
      </c>
      <c r="E232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2329" spans="1:5" ht="129.6" x14ac:dyDescent="0.3">
      <c r="A2329" s="8" t="s">
        <v>7</v>
      </c>
      <c r="C2329" s="9">
        <v>923236116416</v>
      </c>
      <c r="E232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2330" spans="1:5" ht="129.6" x14ac:dyDescent="0.3">
      <c r="A2330" s="8" t="s">
        <v>7</v>
      </c>
      <c r="C2330" s="9">
        <v>923150569922</v>
      </c>
      <c r="E233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2331" spans="1:5" ht="129.6" x14ac:dyDescent="0.3">
      <c r="A2331" s="8" t="s">
        <v>7</v>
      </c>
      <c r="C2331" s="9">
        <v>923248895422</v>
      </c>
      <c r="E233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2332" spans="1:5" ht="129.6" x14ac:dyDescent="0.3">
      <c r="A2332" s="8" t="s">
        <v>7</v>
      </c>
      <c r="C2332" s="9">
        <v>923006028288</v>
      </c>
      <c r="E233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2333" spans="1:5" ht="129.6" x14ac:dyDescent="0.3">
      <c r="A2333" s="8" t="s">
        <v>7</v>
      </c>
      <c r="C2333" s="9">
        <v>923084900886</v>
      </c>
      <c r="E233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2334" spans="1:5" ht="129.6" x14ac:dyDescent="0.3">
      <c r="A2334" s="8" t="s">
        <v>7</v>
      </c>
      <c r="C2334" s="9">
        <v>923009608188</v>
      </c>
      <c r="E233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2335" spans="1:5" ht="129.6" x14ac:dyDescent="0.3">
      <c r="A2335" s="8" t="s">
        <v>7</v>
      </c>
      <c r="C2335" s="9">
        <v>923006070789</v>
      </c>
      <c r="E233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2336" spans="1:5" ht="129.6" x14ac:dyDescent="0.3">
      <c r="A2336" s="8" t="s">
        <v>7</v>
      </c>
      <c r="C2336" s="9">
        <v>923465543479</v>
      </c>
      <c r="E233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2337" spans="1:5" ht="129.6" x14ac:dyDescent="0.3">
      <c r="A2337" s="8" t="s">
        <v>7</v>
      </c>
      <c r="C2337" s="9">
        <v>923007960810</v>
      </c>
      <c r="E233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2338" spans="1:5" ht="129.6" x14ac:dyDescent="0.3">
      <c r="A2338" s="8" t="s">
        <v>7</v>
      </c>
      <c r="C2338" s="9">
        <v>923226266868</v>
      </c>
      <c r="E233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2339" spans="1:5" ht="129.6" x14ac:dyDescent="0.3">
      <c r="A2339" s="8" t="s">
        <v>7</v>
      </c>
      <c r="C2339" s="9">
        <v>923064200502</v>
      </c>
      <c r="E233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2340" spans="1:5" ht="129.6" x14ac:dyDescent="0.3">
      <c r="A2340" s="8" t="s">
        <v>7</v>
      </c>
      <c r="C2340" s="9">
        <v>923447536043</v>
      </c>
      <c r="E234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2341" spans="1:5" ht="129.6" x14ac:dyDescent="0.3">
      <c r="A2341" s="8" t="s">
        <v>7</v>
      </c>
      <c r="C2341" s="9">
        <v>923356223079</v>
      </c>
      <c r="E234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2342" spans="1:5" ht="129.6" x14ac:dyDescent="0.3">
      <c r="A2342" s="8" t="s">
        <v>7</v>
      </c>
      <c r="C2342" s="9">
        <v>923458666588</v>
      </c>
      <c r="E234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2343" spans="1:5" ht="129.6" x14ac:dyDescent="0.3">
      <c r="A2343" s="8" t="s">
        <v>7</v>
      </c>
      <c r="C2343" s="9">
        <v>923159600060</v>
      </c>
      <c r="E234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2344" spans="1:5" ht="129.6" x14ac:dyDescent="0.3">
      <c r="A2344" s="8" t="s">
        <v>7</v>
      </c>
      <c r="C2344" s="9">
        <v>923006001750</v>
      </c>
      <c r="E234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2345" spans="1:5" ht="129.6" x14ac:dyDescent="0.3">
      <c r="A2345" s="8" t="s">
        <v>7</v>
      </c>
      <c r="C2345" s="9">
        <v>923015044545</v>
      </c>
      <c r="E234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2346" spans="1:5" ht="129.6" x14ac:dyDescent="0.3">
      <c r="A2346" s="8" t="s">
        <v>7</v>
      </c>
      <c r="C2346" s="9">
        <v>923458651603</v>
      </c>
      <c r="E234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2347" spans="1:5" ht="129.6" x14ac:dyDescent="0.3">
      <c r="A2347" s="8" t="s">
        <v>7</v>
      </c>
      <c r="C2347" s="9">
        <v>923366529323</v>
      </c>
      <c r="E234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2348" spans="1:5" ht="129.6" x14ac:dyDescent="0.3">
      <c r="A2348" s="8" t="s">
        <v>7</v>
      </c>
      <c r="C2348" s="9">
        <v>923006007354</v>
      </c>
      <c r="E234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2349" spans="1:5" ht="129.6" x14ac:dyDescent="0.3">
      <c r="A2349" s="8" t="s">
        <v>7</v>
      </c>
      <c r="C2349" s="9">
        <v>923318909004</v>
      </c>
      <c r="E234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2350" spans="1:5" ht="129.6" x14ac:dyDescent="0.3">
      <c r="A2350" s="8" t="s">
        <v>7</v>
      </c>
      <c r="C2350" s="9">
        <v>923063243838</v>
      </c>
      <c r="E235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2351" spans="1:5" ht="129.6" x14ac:dyDescent="0.3">
      <c r="A2351" s="8" t="s">
        <v>7</v>
      </c>
      <c r="C2351" s="9">
        <v>923477521618</v>
      </c>
      <c r="E235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2352" spans="1:5" ht="129.6" x14ac:dyDescent="0.3">
      <c r="A2352" s="8" t="s">
        <v>7</v>
      </c>
      <c r="C2352" s="9">
        <v>923336886661</v>
      </c>
      <c r="E235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2353" spans="1:5" ht="129.6" x14ac:dyDescent="0.3">
      <c r="A2353" s="8" t="s">
        <v>7</v>
      </c>
      <c r="C2353" s="9">
        <v>923009602794</v>
      </c>
      <c r="E235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2354" spans="1:5" ht="129.6" x14ac:dyDescent="0.3">
      <c r="A2354" s="8" t="s">
        <v>7</v>
      </c>
      <c r="C2354" s="9">
        <v>923118609767</v>
      </c>
      <c r="E235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2355" spans="1:5" ht="129.6" x14ac:dyDescent="0.3">
      <c r="A2355" s="8" t="s">
        <v>7</v>
      </c>
      <c r="C2355" s="9">
        <v>923213020176</v>
      </c>
      <c r="E235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2356" spans="1:5" ht="129.6" x14ac:dyDescent="0.3">
      <c r="A2356" s="8" t="s">
        <v>7</v>
      </c>
      <c r="C2356" s="9">
        <v>923117859517</v>
      </c>
      <c r="E235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2357" spans="1:5" ht="129.6" x14ac:dyDescent="0.3">
      <c r="A2357" s="8" t="s">
        <v>7</v>
      </c>
      <c r="C2357" s="9">
        <v>923218688430</v>
      </c>
      <c r="E235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2358" spans="1:5" ht="129.6" x14ac:dyDescent="0.3">
      <c r="A2358" s="8" t="s">
        <v>7</v>
      </c>
      <c r="C2358" s="9">
        <v>92321603832</v>
      </c>
      <c r="E235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2359" spans="1:5" ht="129.6" x14ac:dyDescent="0.3">
      <c r="A2359" s="8" t="s">
        <v>7</v>
      </c>
      <c r="C2359" s="9">
        <v>923216022687</v>
      </c>
      <c r="E235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2360" spans="1:5" ht="129.6" x14ac:dyDescent="0.3">
      <c r="A2360" s="8" t="s">
        <v>7</v>
      </c>
      <c r="C2360" s="9">
        <v>923016729200</v>
      </c>
      <c r="E236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2361" spans="1:5" ht="129.6" x14ac:dyDescent="0.3">
      <c r="A2361" s="8" t="s">
        <v>7</v>
      </c>
      <c r="C2361" s="9">
        <v>923217978890</v>
      </c>
      <c r="E2361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2362" spans="1:5" ht="129.6" x14ac:dyDescent="0.3">
      <c r="A2362" s="8" t="s">
        <v>7</v>
      </c>
      <c r="C2362" s="9">
        <v>923018248952</v>
      </c>
      <c r="E2362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2363" spans="1:5" ht="129.6" x14ac:dyDescent="0.3">
      <c r="A2363" s="8" t="s">
        <v>7</v>
      </c>
      <c r="C2363" s="9">
        <v>923366919987</v>
      </c>
      <c r="E2363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2364" spans="1:5" ht="129.6" x14ac:dyDescent="0.3">
      <c r="A2364" s="8" t="s">
        <v>7</v>
      </c>
      <c r="C2364" s="9">
        <v>923420612463</v>
      </c>
      <c r="E2364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2365" spans="1:5" ht="129.6" x14ac:dyDescent="0.3">
      <c r="A2365" s="8" t="s">
        <v>7</v>
      </c>
      <c r="C2365" s="9">
        <v>92323942777</v>
      </c>
      <c r="E2365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2366" spans="1:5" ht="129.6" x14ac:dyDescent="0.3">
      <c r="A2366" s="8" t="s">
        <v>7</v>
      </c>
      <c r="C2366" s="9">
        <v>923006025321</v>
      </c>
      <c r="E2366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2367" spans="1:5" ht="129.6" x14ac:dyDescent="0.3">
      <c r="A2367" s="8" t="s">
        <v>7</v>
      </c>
      <c r="C2367" s="9">
        <v>92344449453</v>
      </c>
      <c r="E2367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2368" spans="1:5" ht="129.6" x14ac:dyDescent="0.3">
      <c r="A2368" s="8" t="s">
        <v>7</v>
      </c>
      <c r="C2368" s="9">
        <v>923056177998</v>
      </c>
      <c r="E2368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2369" spans="1:5" ht="129.6" x14ac:dyDescent="0.3">
      <c r="A2369" s="8" t="s">
        <v>7</v>
      </c>
      <c r="C2369" s="9">
        <v>923425554896</v>
      </c>
      <c r="E2369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2370" spans="1:5" ht="129.6" x14ac:dyDescent="0.3">
      <c r="A2370" s="8" t="s">
        <v>7</v>
      </c>
      <c r="C2370" s="9">
        <v>923448601111</v>
      </c>
      <c r="E2370" s="5" t="str">
        <f t="shared" si="3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2371" spans="1:5" ht="129.6" x14ac:dyDescent="0.3">
      <c r="A2371" s="8" t="s">
        <v>7</v>
      </c>
      <c r="C2371" s="9">
        <v>923207106535</v>
      </c>
      <c r="E2371" s="5" t="str">
        <f t="shared" ref="E2371:E2434" si="37">CONCATENATE($D$2,A2371,"','",A2371,"',",$D$3,C2371,"',",$D$4)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2372" spans="1:5" ht="129.6" x14ac:dyDescent="0.3">
      <c r="A2372" s="8" t="s">
        <v>7</v>
      </c>
      <c r="C2372" s="9">
        <v>923216001232</v>
      </c>
      <c r="E237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2373" spans="1:5" ht="129.6" x14ac:dyDescent="0.3">
      <c r="A2373" s="8" t="s">
        <v>7</v>
      </c>
      <c r="C2373" s="9">
        <v>923004466409</v>
      </c>
      <c r="E237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374" spans="1:5" ht="129.6" x14ac:dyDescent="0.3">
      <c r="A2374" s="8" t="s">
        <v>7</v>
      </c>
      <c r="C2374" s="9">
        <v>923046735191</v>
      </c>
      <c r="E237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2375" spans="1:5" ht="129.6" x14ac:dyDescent="0.3">
      <c r="A2375" s="8" t="s">
        <v>7</v>
      </c>
      <c r="C2375" s="9">
        <v>923462244412</v>
      </c>
      <c r="E237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2376" spans="1:5" ht="129.6" x14ac:dyDescent="0.3">
      <c r="A2376" s="8" t="s">
        <v>7</v>
      </c>
      <c r="C2376" s="9">
        <v>923009602538</v>
      </c>
      <c r="E237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2377" spans="1:5" ht="129.6" x14ac:dyDescent="0.3">
      <c r="A2377" s="8" t="s">
        <v>7</v>
      </c>
      <c r="C2377" s="9">
        <v>923237268760</v>
      </c>
      <c r="E237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2378" spans="1:5" ht="129.6" x14ac:dyDescent="0.3">
      <c r="A2378" s="8" t="s">
        <v>7</v>
      </c>
      <c r="C2378" s="9">
        <v>923078600429</v>
      </c>
      <c r="E237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2379" spans="1:5" ht="129.6" x14ac:dyDescent="0.3">
      <c r="A2379" s="8" t="s">
        <v>7</v>
      </c>
      <c r="C2379" s="9">
        <v>923009602707</v>
      </c>
      <c r="E237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2380" spans="1:5" ht="129.6" x14ac:dyDescent="0.3">
      <c r="A2380" s="8" t="s">
        <v>7</v>
      </c>
      <c r="C2380" s="9">
        <v>923008600397</v>
      </c>
      <c r="E238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2381" spans="1:5" ht="129.6" x14ac:dyDescent="0.3">
      <c r="A2381" s="8" t="s">
        <v>7</v>
      </c>
      <c r="C2381" s="9">
        <v>923236113418</v>
      </c>
      <c r="E238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2382" spans="1:5" ht="129.6" x14ac:dyDescent="0.3">
      <c r="A2382" s="8" t="s">
        <v>7</v>
      </c>
      <c r="C2382" s="9">
        <v>923357363591</v>
      </c>
      <c r="E238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383" spans="1:5" ht="129.6" x14ac:dyDescent="0.3">
      <c r="A2383" s="8" t="s">
        <v>7</v>
      </c>
      <c r="C2383" s="9">
        <v>923336792170</v>
      </c>
      <c r="E238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2384" spans="1:5" ht="129.6" x14ac:dyDescent="0.3">
      <c r="A2384" s="8" t="s">
        <v>7</v>
      </c>
      <c r="C2384" s="9">
        <v>923018446481</v>
      </c>
      <c r="E238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2385" spans="1:5" ht="129.6" x14ac:dyDescent="0.3">
      <c r="A2385" s="8" t="s">
        <v>7</v>
      </c>
      <c r="C2385" s="9">
        <v>923009600989</v>
      </c>
      <c r="E238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2386" spans="1:5" ht="129.6" x14ac:dyDescent="0.3">
      <c r="A2386" s="8" t="s">
        <v>7</v>
      </c>
      <c r="C2386" s="9">
        <v>9233366911453</v>
      </c>
      <c r="E238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2387" spans="1:5" ht="129.6" x14ac:dyDescent="0.3">
      <c r="A2387" s="8" t="s">
        <v>7</v>
      </c>
      <c r="C2387" s="9">
        <v>923016765607</v>
      </c>
      <c r="E238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2388" spans="1:5" ht="129.6" x14ac:dyDescent="0.3">
      <c r="A2388" s="8" t="s">
        <v>7</v>
      </c>
      <c r="C2388" s="9">
        <v>923312285533</v>
      </c>
      <c r="E238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2389" spans="1:5" ht="129.6" x14ac:dyDescent="0.3">
      <c r="A2389" s="8" t="s">
        <v>7</v>
      </c>
      <c r="C2389" s="9">
        <v>9233255000882</v>
      </c>
      <c r="E238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2390" spans="1:5" ht="129.6" x14ac:dyDescent="0.3">
      <c r="A2390" s="8" t="s">
        <v>7</v>
      </c>
      <c r="C2390" s="9">
        <v>923218601764</v>
      </c>
      <c r="E239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2391" spans="1:5" ht="129.6" x14ac:dyDescent="0.3">
      <c r="A2391" s="8" t="s">
        <v>7</v>
      </c>
      <c r="C2391" s="9">
        <v>923004668878</v>
      </c>
      <c r="E239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2392" spans="1:5" ht="129.6" x14ac:dyDescent="0.3">
      <c r="A2392" s="8" t="s">
        <v>7</v>
      </c>
      <c r="C2392" s="9">
        <v>923016635778</v>
      </c>
      <c r="E239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2393" spans="1:5" ht="129.6" x14ac:dyDescent="0.3">
      <c r="A2393" s="8" t="s">
        <v>7</v>
      </c>
      <c r="C2393" s="9">
        <v>923013401702</v>
      </c>
      <c r="E239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2394" spans="1:5" ht="129.6" x14ac:dyDescent="0.3">
      <c r="A2394" s="8" t="s">
        <v>7</v>
      </c>
      <c r="C2394" s="9">
        <v>923110730305</v>
      </c>
      <c r="E239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2395" spans="1:5" ht="129.6" x14ac:dyDescent="0.3">
      <c r="A2395" s="8" t="s">
        <v>7</v>
      </c>
      <c r="C2395" s="9">
        <v>923216001007</v>
      </c>
      <c r="E239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2396" spans="1:5" ht="129.6" x14ac:dyDescent="0.3">
      <c r="A2396" s="8" t="s">
        <v>7</v>
      </c>
      <c r="C2396" s="9">
        <v>923455855500</v>
      </c>
      <c r="E239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2397" spans="1:5" ht="129.6" x14ac:dyDescent="0.3">
      <c r="A2397" s="8" t="s">
        <v>7</v>
      </c>
      <c r="C2397" s="9">
        <v>923206025376</v>
      </c>
      <c r="E239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2398" spans="1:5" ht="129.6" x14ac:dyDescent="0.3">
      <c r="A2398" s="8" t="s">
        <v>7</v>
      </c>
      <c r="C2398" s="9">
        <v>923219602735</v>
      </c>
      <c r="E239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2399" spans="1:5" ht="129.6" x14ac:dyDescent="0.3">
      <c r="A2399" s="8" t="s">
        <v>7</v>
      </c>
      <c r="C2399" s="9">
        <v>923344019922</v>
      </c>
      <c r="E239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2400" spans="1:5" ht="129.6" x14ac:dyDescent="0.3">
      <c r="A2400" s="8" t="s">
        <v>7</v>
      </c>
      <c r="C2400" s="9">
        <v>923437979951</v>
      </c>
      <c r="E240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2401" spans="1:5" ht="129.6" x14ac:dyDescent="0.3">
      <c r="A2401" s="8" t="s">
        <v>7</v>
      </c>
      <c r="C2401" s="9">
        <v>923339813467</v>
      </c>
      <c r="E240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2402" spans="1:5" ht="129.6" x14ac:dyDescent="0.3">
      <c r="A2402" s="8" t="s">
        <v>7</v>
      </c>
      <c r="C2402" s="9">
        <v>923009606591</v>
      </c>
      <c r="E240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2403" spans="1:5" ht="129.6" x14ac:dyDescent="0.3">
      <c r="A2403" s="8" t="s">
        <v>7</v>
      </c>
      <c r="C2403" s="9">
        <v>923009602347</v>
      </c>
      <c r="E240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2404" spans="1:5" ht="129.6" x14ac:dyDescent="0.3">
      <c r="A2404" s="8" t="s">
        <v>7</v>
      </c>
      <c r="C2404" s="9">
        <v>923006004412</v>
      </c>
      <c r="E240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2405" spans="1:5" ht="129.6" x14ac:dyDescent="0.3">
      <c r="A2405" s="8" t="s">
        <v>7</v>
      </c>
      <c r="C2405" s="9">
        <v>923006031436</v>
      </c>
      <c r="E240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2406" spans="1:5" ht="129.6" x14ac:dyDescent="0.3">
      <c r="A2406" s="8" t="s">
        <v>7</v>
      </c>
      <c r="C2406" s="9">
        <v>923216206137</v>
      </c>
      <c r="E240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2407" spans="1:5" ht="129.6" x14ac:dyDescent="0.3">
      <c r="A2407" s="8" t="s">
        <v>7</v>
      </c>
      <c r="C2407" s="9">
        <v>923228600053</v>
      </c>
      <c r="E240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2408" spans="1:5" ht="129.6" x14ac:dyDescent="0.3">
      <c r="A2408" s="8" t="s">
        <v>7</v>
      </c>
      <c r="C2408" s="9">
        <v>923009604383</v>
      </c>
      <c r="E240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2409" spans="1:5" ht="129.6" x14ac:dyDescent="0.3">
      <c r="A2409" s="8" t="s">
        <v>7</v>
      </c>
      <c r="C2409" s="9">
        <v>923041157927</v>
      </c>
      <c r="E240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2410" spans="1:5" ht="129.6" x14ac:dyDescent="0.3">
      <c r="A2410" s="8" t="s">
        <v>7</v>
      </c>
      <c r="C2410" s="9">
        <v>923070962517</v>
      </c>
      <c r="E241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2411" spans="1:5" ht="129.6" x14ac:dyDescent="0.3">
      <c r="A2411" s="8" t="s">
        <v>7</v>
      </c>
      <c r="C2411" s="9">
        <v>923068433313</v>
      </c>
      <c r="E241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412" spans="1:5" ht="129.6" x14ac:dyDescent="0.3">
      <c r="A2412" s="8" t="s">
        <v>7</v>
      </c>
      <c r="C2412" s="9">
        <v>923043596891</v>
      </c>
      <c r="E241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2413" spans="1:5" ht="129.6" x14ac:dyDescent="0.3">
      <c r="A2413" s="8" t="s">
        <v>7</v>
      </c>
      <c r="C2413" s="9">
        <v>923137194245</v>
      </c>
      <c r="E241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2414" spans="1:5" ht="129.6" x14ac:dyDescent="0.3">
      <c r="A2414" s="8" t="s">
        <v>7</v>
      </c>
      <c r="C2414" s="9">
        <v>923444050920</v>
      </c>
      <c r="E241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2415" spans="1:5" ht="129.6" x14ac:dyDescent="0.3">
      <c r="A2415" s="8" t="s">
        <v>7</v>
      </c>
      <c r="C2415" s="9">
        <v>923427516810</v>
      </c>
      <c r="E241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2416" spans="1:5" ht="129.6" x14ac:dyDescent="0.3">
      <c r="A2416" s="8" t="s">
        <v>7</v>
      </c>
      <c r="C2416" s="9">
        <v>923016715600</v>
      </c>
      <c r="E241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2417" spans="1:5" ht="129.6" x14ac:dyDescent="0.3">
      <c r="A2417" s="8" t="s">
        <v>7</v>
      </c>
      <c r="C2417" s="9">
        <v>923057150162</v>
      </c>
      <c r="E241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2418" spans="1:5" ht="129.6" x14ac:dyDescent="0.3">
      <c r="A2418" s="8" t="s">
        <v>7</v>
      </c>
      <c r="C2418" s="9">
        <v>923013052099</v>
      </c>
      <c r="E241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2419" spans="1:5" ht="129.6" x14ac:dyDescent="0.3">
      <c r="A2419" s="8" t="s">
        <v>7</v>
      </c>
      <c r="C2419" s="9">
        <v>923376300084</v>
      </c>
      <c r="E241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2420" spans="1:5" ht="129.6" x14ac:dyDescent="0.3">
      <c r="A2420" s="8" t="s">
        <v>7</v>
      </c>
      <c r="C2420" s="9">
        <v>923056183032</v>
      </c>
      <c r="E242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421" spans="1:5" ht="129.6" x14ac:dyDescent="0.3">
      <c r="A2421" s="8" t="s">
        <v>7</v>
      </c>
      <c r="C2421" s="9">
        <v>923030166705</v>
      </c>
      <c r="E242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2422" spans="1:5" ht="129.6" x14ac:dyDescent="0.3">
      <c r="A2422" s="8" t="s">
        <v>7</v>
      </c>
      <c r="C2422" s="9">
        <v>923227136296</v>
      </c>
      <c r="E242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2423" spans="1:5" ht="129.6" x14ac:dyDescent="0.3">
      <c r="A2423" s="8" t="s">
        <v>7</v>
      </c>
      <c r="C2423" s="9">
        <v>923008338989</v>
      </c>
      <c r="E242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2424" spans="1:5" ht="129.6" x14ac:dyDescent="0.3">
      <c r="A2424" s="8" t="s">
        <v>7</v>
      </c>
      <c r="C2424" s="9">
        <v>923076063945</v>
      </c>
      <c r="E242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2425" spans="1:5" ht="129.6" x14ac:dyDescent="0.3">
      <c r="A2425" s="8" t="s">
        <v>7</v>
      </c>
      <c r="C2425" s="9">
        <v>923044940112</v>
      </c>
      <c r="E2425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2426" spans="1:5" ht="129.6" x14ac:dyDescent="0.3">
      <c r="A2426" s="8" t="s">
        <v>7</v>
      </c>
      <c r="C2426" s="9">
        <v>923146037757</v>
      </c>
      <c r="E2426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2427" spans="1:5" ht="129.6" x14ac:dyDescent="0.3">
      <c r="A2427" s="8" t="s">
        <v>7</v>
      </c>
      <c r="C2427" s="9">
        <v>923366904932</v>
      </c>
      <c r="E2427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2428" spans="1:5" ht="129.6" x14ac:dyDescent="0.3">
      <c r="A2428" s="8" t="s">
        <v>7</v>
      </c>
      <c r="C2428" s="9">
        <v>923004583434</v>
      </c>
      <c r="E2428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2429" spans="1:5" ht="129.6" x14ac:dyDescent="0.3">
      <c r="A2429" s="8" t="s">
        <v>7</v>
      </c>
      <c r="C2429" s="9">
        <v>923009604904</v>
      </c>
      <c r="E2429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Address','923009604904',(SELECT LAST_INSERT_ID()), 1,1,1,NOW(),true);</v>
      </c>
    </row>
    <row r="2430" spans="1:5" ht="129.6" x14ac:dyDescent="0.3">
      <c r="A2430" s="8" t="s">
        <v>7</v>
      </c>
      <c r="C2430" s="9">
        <v>923248629990</v>
      </c>
      <c r="E2430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Address','923248629990',(SELECT LAST_INSERT_ID()), 1,1,1,NOW(),true);</v>
      </c>
    </row>
    <row r="2431" spans="1:5" ht="129.6" x14ac:dyDescent="0.3">
      <c r="A2431" s="8" t="s">
        <v>7</v>
      </c>
      <c r="C2431" s="9">
        <v>923356378282</v>
      </c>
      <c r="E2431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Address','923356378282',(SELECT LAST_INSERT_ID()), 1,1,1,NOW(),true);</v>
      </c>
    </row>
    <row r="2432" spans="1:5" ht="129.6" x14ac:dyDescent="0.3">
      <c r="A2432" s="8" t="s">
        <v>7</v>
      </c>
      <c r="C2432" s="9">
        <v>923064916604</v>
      </c>
      <c r="E2432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2433" spans="1:5" ht="129.6" x14ac:dyDescent="0.3">
      <c r="A2433" s="8" t="s">
        <v>7</v>
      </c>
      <c r="C2433" s="9">
        <v>923016710799</v>
      </c>
      <c r="E2433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2434" spans="1:5" ht="129.6" x14ac:dyDescent="0.3">
      <c r="A2434" s="8" t="s">
        <v>7</v>
      </c>
      <c r="C2434" s="9">
        <v>923377558116</v>
      </c>
      <c r="E2434" s="5" t="str">
        <f t="shared" si="3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2435" spans="1:5" ht="129.6" x14ac:dyDescent="0.3">
      <c r="A2435" s="8" t="s">
        <v>7</v>
      </c>
      <c r="C2435" s="9">
        <v>923076717292</v>
      </c>
      <c r="E2435" s="5" t="str">
        <f t="shared" ref="E2435:E2498" si="38">CONCATENATE($D$2,A2435,"','",A2435,"',",$D$3,C2435,"',",$D$4)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2436" spans="1:5" ht="129.6" x14ac:dyDescent="0.3">
      <c r="A2436" s="8" t="s">
        <v>7</v>
      </c>
      <c r="C2436" s="9">
        <v>923028778787</v>
      </c>
      <c r="E243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2437" spans="1:5" ht="129.6" x14ac:dyDescent="0.3">
      <c r="A2437" s="8" t="s">
        <v>7</v>
      </c>
      <c r="C2437" s="9">
        <v>923042123497</v>
      </c>
      <c r="E243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2438" spans="1:5" ht="129.6" x14ac:dyDescent="0.3">
      <c r="A2438" s="8" t="s">
        <v>7</v>
      </c>
      <c r="C2438" s="9">
        <v>923205085918</v>
      </c>
      <c r="E243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2439" spans="1:5" ht="129.6" x14ac:dyDescent="0.3">
      <c r="A2439" s="8" t="s">
        <v>7</v>
      </c>
      <c r="C2439" s="9">
        <v>923016727595</v>
      </c>
      <c r="E243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2440" spans="1:5" ht="129.6" x14ac:dyDescent="0.3">
      <c r="A2440" s="8" t="s">
        <v>7</v>
      </c>
      <c r="C2440" s="9">
        <v>923144904292</v>
      </c>
      <c r="E244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2441" spans="1:5" ht="129.6" x14ac:dyDescent="0.3">
      <c r="A2441" s="8" t="s">
        <v>7</v>
      </c>
      <c r="C2441" s="9">
        <v>923344904446</v>
      </c>
      <c r="E244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2442" spans="1:5" ht="129.6" x14ac:dyDescent="0.3">
      <c r="A2442" s="8" t="s">
        <v>7</v>
      </c>
      <c r="C2442" s="9">
        <v>923074545552</v>
      </c>
      <c r="E244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2443" spans="1:5" ht="129.6" x14ac:dyDescent="0.3">
      <c r="A2443" s="8" t="s">
        <v>7</v>
      </c>
      <c r="C2443" s="9">
        <v>923362756161</v>
      </c>
      <c r="E244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2444" spans="1:5" ht="129.6" x14ac:dyDescent="0.3">
      <c r="A2444" s="8" t="s">
        <v>7</v>
      </c>
      <c r="C2444" s="9">
        <v>923216015590</v>
      </c>
      <c r="E244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2445" spans="1:5" ht="129.6" x14ac:dyDescent="0.3">
      <c r="A2445" s="8" t="s">
        <v>7</v>
      </c>
      <c r="C2445" s="9">
        <v>923016704003</v>
      </c>
      <c r="E244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2446" spans="1:5" ht="129.6" x14ac:dyDescent="0.3">
      <c r="A2446" s="8" t="s">
        <v>7</v>
      </c>
      <c r="C2446" s="9">
        <v>923214909014</v>
      </c>
      <c r="E244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2447" spans="1:5" ht="129.6" x14ac:dyDescent="0.3">
      <c r="A2447" s="8" t="s">
        <v>7</v>
      </c>
      <c r="C2447" s="9">
        <v>923417852040</v>
      </c>
      <c r="E244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2448" spans="1:5" ht="129.6" x14ac:dyDescent="0.3">
      <c r="A2448" s="8" t="s">
        <v>7</v>
      </c>
      <c r="C2448" s="9">
        <v>923349898902</v>
      </c>
      <c r="E244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2449" spans="1:5" ht="129.6" x14ac:dyDescent="0.3">
      <c r="A2449" s="8" t="s">
        <v>7</v>
      </c>
      <c r="C2449" s="9">
        <v>923247832172</v>
      </c>
      <c r="E244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2450" spans="1:5" ht="129.6" x14ac:dyDescent="0.3">
      <c r="A2450" s="8" t="s">
        <v>7</v>
      </c>
      <c r="C2450" s="9">
        <v>923009441980</v>
      </c>
      <c r="E245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2451" spans="1:5" ht="129.6" x14ac:dyDescent="0.3">
      <c r="A2451" s="8" t="s">
        <v>7</v>
      </c>
      <c r="C2451" s="9">
        <v>923127997799</v>
      </c>
      <c r="E245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2452" spans="1:5" ht="129.6" x14ac:dyDescent="0.3">
      <c r="A2452" s="8" t="s">
        <v>7</v>
      </c>
      <c r="C2452" s="9">
        <v>923407485022</v>
      </c>
      <c r="E245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2453" spans="1:5" ht="129.6" x14ac:dyDescent="0.3">
      <c r="A2453" s="8" t="s">
        <v>7</v>
      </c>
      <c r="C2453" s="9">
        <v>923458623106</v>
      </c>
      <c r="E245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2454" spans="1:5" ht="129.6" x14ac:dyDescent="0.3">
      <c r="A2454" s="8" t="s">
        <v>7</v>
      </c>
      <c r="C2454" s="9">
        <v>923228060403</v>
      </c>
      <c r="E245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2455" spans="1:5" ht="129.6" x14ac:dyDescent="0.3">
      <c r="A2455" s="8" t="s">
        <v>7</v>
      </c>
      <c r="C2455" s="9">
        <v>923218601318</v>
      </c>
      <c r="E245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2456" spans="1:5" ht="129.6" x14ac:dyDescent="0.3">
      <c r="A2456" s="8" t="s">
        <v>7</v>
      </c>
      <c r="C2456" s="9">
        <v>923086746065</v>
      </c>
      <c r="E245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2457" spans="1:5" ht="129.6" x14ac:dyDescent="0.3">
      <c r="A2457" s="8" t="s">
        <v>7</v>
      </c>
      <c r="C2457" s="9">
        <v>923004677994</v>
      </c>
      <c r="E245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2458" spans="1:5" ht="129.6" x14ac:dyDescent="0.3">
      <c r="A2458" s="8" t="s">
        <v>7</v>
      </c>
      <c r="C2458" s="9">
        <v>923134000045</v>
      </c>
      <c r="E245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2459" spans="1:5" ht="129.6" x14ac:dyDescent="0.3">
      <c r="A2459" s="8" t="s">
        <v>7</v>
      </c>
      <c r="C2459" s="9">
        <v>923137759718</v>
      </c>
      <c r="E245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2460" spans="1:5" ht="129.6" x14ac:dyDescent="0.3">
      <c r="A2460" s="8" t="s">
        <v>7</v>
      </c>
      <c r="C2460" s="9">
        <v>923009603722</v>
      </c>
      <c r="E246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2461" spans="1:5" ht="129.6" x14ac:dyDescent="0.3">
      <c r="A2461" s="8" t="s">
        <v>7</v>
      </c>
      <c r="C2461" s="9">
        <v>923345952918</v>
      </c>
      <c r="E246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2462" spans="1:5" ht="129.6" x14ac:dyDescent="0.3">
      <c r="A2462" s="8" t="s">
        <v>7</v>
      </c>
      <c r="C2462" s="9">
        <v>923004114344</v>
      </c>
      <c r="E246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2463" spans="1:5" ht="129.6" x14ac:dyDescent="0.3">
      <c r="A2463" s="8" t="s">
        <v>7</v>
      </c>
      <c r="C2463" s="9">
        <v>923218897577</v>
      </c>
      <c r="E246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2464" spans="1:5" ht="129.6" x14ac:dyDescent="0.3">
      <c r="A2464" s="8" t="s">
        <v>7</v>
      </c>
      <c r="C2464" s="9">
        <v>923317689536</v>
      </c>
      <c r="E246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2465" spans="1:5" ht="129.6" x14ac:dyDescent="0.3">
      <c r="A2465" s="8" t="s">
        <v>7</v>
      </c>
      <c r="C2465" s="9">
        <v>923317724773</v>
      </c>
      <c r="E246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2466" spans="1:5" ht="129.6" x14ac:dyDescent="0.3">
      <c r="A2466" s="8" t="s">
        <v>7</v>
      </c>
      <c r="C2466" s="9">
        <v>923206998451</v>
      </c>
      <c r="E246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2467" spans="1:5" ht="129.6" x14ac:dyDescent="0.3">
      <c r="A2467" s="8" t="s">
        <v>7</v>
      </c>
      <c r="C2467" s="9">
        <v>923228941543</v>
      </c>
      <c r="E246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2468" spans="1:5" ht="129.6" x14ac:dyDescent="0.3">
      <c r="A2468" s="8" t="s">
        <v>7</v>
      </c>
      <c r="C2468" s="9">
        <v>923216024537</v>
      </c>
      <c r="E246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2469" spans="1:5" ht="129.6" x14ac:dyDescent="0.3">
      <c r="A2469" s="8" t="s">
        <v>7</v>
      </c>
      <c r="C2469" s="9">
        <v>923228362222</v>
      </c>
      <c r="E246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2470" spans="1:5" ht="129.6" x14ac:dyDescent="0.3">
      <c r="A2470" s="8" t="s">
        <v>7</v>
      </c>
      <c r="C2470" s="9">
        <v>923216018640</v>
      </c>
      <c r="E247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2471" spans="1:5" ht="129.6" x14ac:dyDescent="0.3">
      <c r="A2471" s="8" t="s">
        <v>7</v>
      </c>
      <c r="C2471" s="9">
        <v>923317724773</v>
      </c>
      <c r="E247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2472" spans="1:5" ht="129.6" x14ac:dyDescent="0.3">
      <c r="A2472" s="8" t="s">
        <v>7</v>
      </c>
      <c r="C2472" s="9">
        <v>923465184910</v>
      </c>
      <c r="E247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2473" spans="1:5" ht="129.6" x14ac:dyDescent="0.3">
      <c r="A2473" s="8" t="s">
        <v>7</v>
      </c>
      <c r="C2473" s="9">
        <v>923334118480</v>
      </c>
      <c r="E247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2474" spans="1:5" ht="129.6" x14ac:dyDescent="0.3">
      <c r="A2474" s="8" t="s">
        <v>7</v>
      </c>
      <c r="C2474" s="9">
        <v>923034118480</v>
      </c>
      <c r="E247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2475" spans="1:5" ht="129.6" x14ac:dyDescent="0.3">
      <c r="A2475" s="8" t="s">
        <v>7</v>
      </c>
      <c r="C2475" s="9">
        <v>923042123497</v>
      </c>
      <c r="E247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2476" spans="1:5" ht="129.6" x14ac:dyDescent="0.3">
      <c r="A2476" s="8" t="s">
        <v>7</v>
      </c>
      <c r="C2476" s="9">
        <v>923400686304</v>
      </c>
      <c r="E247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2477" spans="1:5" ht="129.6" x14ac:dyDescent="0.3">
      <c r="A2477" s="8" t="s">
        <v>7</v>
      </c>
      <c r="C2477" s="9">
        <v>923333769079</v>
      </c>
      <c r="E247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2478" spans="1:5" ht="129.6" x14ac:dyDescent="0.3">
      <c r="A2478" s="8" t="s">
        <v>7</v>
      </c>
      <c r="C2478" s="9">
        <v>923460209793</v>
      </c>
      <c r="E247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2479" spans="1:5" ht="129.6" x14ac:dyDescent="0.3">
      <c r="A2479" s="8" t="s">
        <v>7</v>
      </c>
      <c r="C2479" s="9">
        <v>923431784216</v>
      </c>
      <c r="E247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2480" spans="1:5" ht="129.6" x14ac:dyDescent="0.3">
      <c r="A2480" s="8" t="s">
        <v>7</v>
      </c>
      <c r="C2480" s="9">
        <v>923336384908</v>
      </c>
      <c r="E248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2481" spans="1:5" ht="129.6" x14ac:dyDescent="0.3">
      <c r="A2481" s="8" t="s">
        <v>7</v>
      </c>
      <c r="C2481" s="9">
        <v>923008103681</v>
      </c>
      <c r="E248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2482" spans="1:5" ht="129.6" x14ac:dyDescent="0.3">
      <c r="A2482" s="8" t="s">
        <v>7</v>
      </c>
      <c r="C2482" s="9">
        <v>923336000749</v>
      </c>
      <c r="E248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2483" spans="1:5" ht="129.6" x14ac:dyDescent="0.3">
      <c r="A2483" s="8" t="s">
        <v>7</v>
      </c>
      <c r="C2483" s="9">
        <v>923086232135</v>
      </c>
      <c r="E248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2484" spans="1:5" ht="129.6" x14ac:dyDescent="0.3">
      <c r="A2484" s="8" t="s">
        <v>7</v>
      </c>
      <c r="C2484" s="9">
        <v>923046193024</v>
      </c>
      <c r="E248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2485" spans="1:5" ht="129.6" x14ac:dyDescent="0.3">
      <c r="A2485" s="8" t="s">
        <v>7</v>
      </c>
      <c r="C2485" s="9">
        <v>923349600189</v>
      </c>
      <c r="E248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2486" spans="1:5" ht="129.6" x14ac:dyDescent="0.3">
      <c r="A2486" s="8" t="s">
        <v>7</v>
      </c>
      <c r="C2486" s="9">
        <v>923477289049</v>
      </c>
      <c r="E248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2487" spans="1:5" ht="129.6" x14ac:dyDescent="0.3">
      <c r="A2487" s="8" t="s">
        <v>7</v>
      </c>
      <c r="C2487" s="9">
        <v>923009202795</v>
      </c>
      <c r="E248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2488" spans="1:5" ht="129.6" x14ac:dyDescent="0.3">
      <c r="A2488" s="8" t="s">
        <v>7</v>
      </c>
      <c r="C2488" s="9">
        <v>923002300140</v>
      </c>
      <c r="E248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2489" spans="1:5" ht="129.6" x14ac:dyDescent="0.3">
      <c r="A2489" s="8" t="s">
        <v>7</v>
      </c>
      <c r="C2489" s="9">
        <v>923458615055</v>
      </c>
      <c r="E2489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2490" spans="1:5" ht="129.6" x14ac:dyDescent="0.3">
      <c r="A2490" s="8" t="s">
        <v>7</v>
      </c>
      <c r="C2490" s="9">
        <v>923049359901</v>
      </c>
      <c r="E2490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2491" spans="1:5" ht="129.6" x14ac:dyDescent="0.3">
      <c r="A2491" s="8" t="s">
        <v>7</v>
      </c>
      <c r="C2491" s="9">
        <v>923473800057</v>
      </c>
      <c r="E2491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2492" spans="1:5" ht="129.6" x14ac:dyDescent="0.3">
      <c r="A2492" s="8" t="s">
        <v>7</v>
      </c>
      <c r="C2492" s="9">
        <v>923114135732</v>
      </c>
      <c r="E2492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2493" spans="1:5" ht="129.6" x14ac:dyDescent="0.3">
      <c r="A2493" s="8" t="s">
        <v>7</v>
      </c>
      <c r="C2493" s="9">
        <v>923474800449</v>
      </c>
      <c r="E2493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2494" spans="1:5" ht="129.6" x14ac:dyDescent="0.3">
      <c r="A2494" s="8" t="s">
        <v>7</v>
      </c>
      <c r="C2494" s="9">
        <v>923045419392</v>
      </c>
      <c r="E2494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2495" spans="1:5" ht="129.6" x14ac:dyDescent="0.3">
      <c r="A2495" s="8" t="s">
        <v>7</v>
      </c>
      <c r="C2495" s="9">
        <v>923458639371</v>
      </c>
      <c r="E2495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2496" spans="1:5" ht="129.6" x14ac:dyDescent="0.3">
      <c r="A2496" s="8" t="s">
        <v>7</v>
      </c>
      <c r="C2496" s="9">
        <v>923339815771</v>
      </c>
      <c r="E2496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2497" spans="1:5" ht="129.6" x14ac:dyDescent="0.3">
      <c r="A2497" s="8" t="s">
        <v>7</v>
      </c>
      <c r="C2497" s="9">
        <v>923237741558</v>
      </c>
      <c r="E2497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2498" spans="1:5" ht="129.6" x14ac:dyDescent="0.3">
      <c r="A2498" s="8" t="s">
        <v>7</v>
      </c>
      <c r="C2498" s="9">
        <v>923006005830</v>
      </c>
      <c r="E2498" s="5" t="str">
        <f t="shared" si="3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2499" spans="1:5" ht="129.6" x14ac:dyDescent="0.3">
      <c r="A2499" s="8" t="s">
        <v>7</v>
      </c>
      <c r="C2499" s="9">
        <v>923336785187</v>
      </c>
      <c r="E2499" s="5" t="str">
        <f t="shared" ref="E2499:E2562" si="39">CONCATENATE($D$2,A2499,"','",A2499,"',",$D$3,C2499,"',",$D$4)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2500" spans="1:5" ht="129.6" x14ac:dyDescent="0.3">
      <c r="A2500" s="8" t="s">
        <v>7</v>
      </c>
      <c r="C2500" s="9">
        <v>923242697703</v>
      </c>
      <c r="E250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2501" spans="1:5" ht="129.6" x14ac:dyDescent="0.3">
      <c r="A2501" s="8" t="s">
        <v>7</v>
      </c>
      <c r="C2501" s="9">
        <v>923339817556</v>
      </c>
      <c r="E250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2502" spans="1:5" ht="129.6" x14ac:dyDescent="0.3">
      <c r="A2502" s="8" t="s">
        <v>7</v>
      </c>
      <c r="C2502" s="9">
        <v>923046570500</v>
      </c>
      <c r="E250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2503" spans="1:5" ht="129.6" x14ac:dyDescent="0.3">
      <c r="A2503" s="8" t="s">
        <v>7</v>
      </c>
      <c r="C2503" s="9">
        <v>923237741558</v>
      </c>
      <c r="E250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2504" spans="1:5" ht="129.6" x14ac:dyDescent="0.3">
      <c r="A2504" s="8" t="s">
        <v>7</v>
      </c>
      <c r="C2504" s="9">
        <v>923006005830</v>
      </c>
      <c r="E250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2505" spans="1:5" ht="129.6" x14ac:dyDescent="0.3">
      <c r="A2505" s="8" t="s">
        <v>7</v>
      </c>
      <c r="C2505" s="9">
        <v>923336785187</v>
      </c>
      <c r="E250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2506" spans="1:5" ht="129.6" x14ac:dyDescent="0.3">
      <c r="A2506" s="8" t="s">
        <v>7</v>
      </c>
      <c r="C2506" s="9">
        <v>923242697703</v>
      </c>
      <c r="E250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2507" spans="1:5" ht="129.6" x14ac:dyDescent="0.3">
      <c r="A2507" s="8" t="s">
        <v>7</v>
      </c>
      <c r="C2507" s="9">
        <v>923339817556</v>
      </c>
      <c r="E250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2508" spans="1:5" ht="129.6" x14ac:dyDescent="0.3">
      <c r="A2508" s="8" t="s">
        <v>7</v>
      </c>
      <c r="C2508" s="9">
        <v>923046570500</v>
      </c>
      <c r="E250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2509" spans="1:5" ht="129.6" x14ac:dyDescent="0.3">
      <c r="A2509" s="8" t="s">
        <v>7</v>
      </c>
      <c r="C2509" s="9">
        <v>923227118576</v>
      </c>
      <c r="E250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2510" spans="1:5" ht="129.6" x14ac:dyDescent="0.3">
      <c r="A2510" s="8" t="s">
        <v>7</v>
      </c>
      <c r="C2510" s="9">
        <v>923452712085</v>
      </c>
      <c r="E251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2511" spans="1:5" ht="129.6" x14ac:dyDescent="0.3">
      <c r="A2511" s="8" t="s">
        <v>7</v>
      </c>
      <c r="C2511" s="9">
        <v>923216018646</v>
      </c>
      <c r="E251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2512" spans="1:5" ht="129.6" x14ac:dyDescent="0.3">
      <c r="A2512" s="8" t="s">
        <v>7</v>
      </c>
      <c r="C2512" s="9">
        <v>923218604994</v>
      </c>
      <c r="E251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2513" spans="1:5" ht="129.6" x14ac:dyDescent="0.3">
      <c r="A2513" s="8" t="s">
        <v>7</v>
      </c>
      <c r="C2513" s="9">
        <v>923365396109</v>
      </c>
      <c r="E251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2514" spans="1:5" ht="129.6" x14ac:dyDescent="0.3">
      <c r="A2514" s="8" t="s">
        <v>7</v>
      </c>
      <c r="C2514" s="9">
        <v>923009601387</v>
      </c>
      <c r="E251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2515" spans="1:5" ht="129.6" x14ac:dyDescent="0.3">
      <c r="A2515" s="8" t="s">
        <v>7</v>
      </c>
      <c r="C2515" s="9">
        <v>923055681236</v>
      </c>
      <c r="E251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2516" spans="1:5" ht="129.6" x14ac:dyDescent="0.3">
      <c r="A2516" s="8" t="s">
        <v>7</v>
      </c>
      <c r="C2516" s="9">
        <v>923084042302</v>
      </c>
      <c r="E251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2517" spans="1:5" ht="129.6" x14ac:dyDescent="0.3">
      <c r="A2517" s="8" t="s">
        <v>7</v>
      </c>
      <c r="C2517" s="9">
        <v>923026718778</v>
      </c>
      <c r="E251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2518" spans="1:5" ht="129.6" x14ac:dyDescent="0.3">
      <c r="A2518" s="8" t="s">
        <v>7</v>
      </c>
      <c r="C2518" s="9">
        <v>923216079802</v>
      </c>
      <c r="E251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2519" spans="1:5" ht="129.6" x14ac:dyDescent="0.3">
      <c r="A2519" s="8" t="s">
        <v>7</v>
      </c>
      <c r="C2519" s="9">
        <v>923016758269</v>
      </c>
      <c r="E251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2520" spans="1:5" ht="129.6" x14ac:dyDescent="0.3">
      <c r="A2520" s="8" t="s">
        <v>7</v>
      </c>
      <c r="C2520" s="9">
        <v>923465543479</v>
      </c>
      <c r="E252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2521" spans="1:5" ht="129.6" x14ac:dyDescent="0.3">
      <c r="A2521" s="8" t="s">
        <v>7</v>
      </c>
      <c r="C2521" s="9">
        <v>923216046240</v>
      </c>
      <c r="E252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2522" spans="1:5" ht="129.6" x14ac:dyDescent="0.3">
      <c r="A2522" s="8" t="s">
        <v>7</v>
      </c>
      <c r="C2522" s="9">
        <v>923447464109</v>
      </c>
      <c r="E252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2523" spans="1:5" ht="129.6" x14ac:dyDescent="0.3">
      <c r="A2523" s="8" t="s">
        <v>7</v>
      </c>
      <c r="C2523" s="9">
        <v>923136042079</v>
      </c>
      <c r="E252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2524" spans="1:5" ht="129.6" x14ac:dyDescent="0.3">
      <c r="A2524" s="8" t="s">
        <v>7</v>
      </c>
      <c r="C2524" s="9">
        <v>923216023554</v>
      </c>
      <c r="E252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2525" spans="1:5" ht="129.6" x14ac:dyDescent="0.3">
      <c r="A2525" s="8" t="s">
        <v>7</v>
      </c>
      <c r="C2525" s="9">
        <v>923340878572</v>
      </c>
      <c r="E252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2526" spans="1:5" ht="129.6" x14ac:dyDescent="0.3">
      <c r="A2526" s="8" t="s">
        <v>7</v>
      </c>
      <c r="C2526" s="9">
        <v>923461735741</v>
      </c>
      <c r="E252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2527" spans="1:5" ht="129.6" x14ac:dyDescent="0.3">
      <c r="A2527" s="8" t="s">
        <v>7</v>
      </c>
      <c r="C2527" s="9">
        <v>923366011127</v>
      </c>
      <c r="E252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2528" spans="1:5" ht="129.6" x14ac:dyDescent="0.3">
      <c r="A2528" s="8" t="s">
        <v>7</v>
      </c>
      <c r="C2528" s="9">
        <v>923119808062</v>
      </c>
      <c r="E252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2529" spans="1:5" ht="129.6" x14ac:dyDescent="0.3">
      <c r="A2529" s="8" t="s">
        <v>7</v>
      </c>
      <c r="C2529" s="9">
        <v>923008707051</v>
      </c>
      <c r="E252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2530" spans="1:5" ht="129.6" x14ac:dyDescent="0.3">
      <c r="A2530" s="8" t="s">
        <v>7</v>
      </c>
      <c r="C2530" s="9">
        <v>923029311759</v>
      </c>
      <c r="E253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2531" spans="1:5" ht="129.6" x14ac:dyDescent="0.3">
      <c r="A2531" s="8" t="s">
        <v>7</v>
      </c>
      <c r="C2531" s="9">
        <v>923219600553</v>
      </c>
      <c r="E253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2532" spans="1:5" ht="129.6" x14ac:dyDescent="0.3">
      <c r="A2532" s="8" t="s">
        <v>7</v>
      </c>
      <c r="C2532" s="9">
        <v>923339810196</v>
      </c>
      <c r="E253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2533" spans="1:5" ht="129.6" x14ac:dyDescent="0.3">
      <c r="A2533" s="8" t="s">
        <v>7</v>
      </c>
      <c r="C2533" s="9">
        <v>923214940201</v>
      </c>
      <c r="E253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2534" spans="1:5" ht="129.6" x14ac:dyDescent="0.3">
      <c r="A2534" s="8" t="s">
        <v>7</v>
      </c>
      <c r="C2534" s="9">
        <v>923336271400</v>
      </c>
      <c r="E253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2535" spans="1:5" ht="129.6" x14ac:dyDescent="0.3">
      <c r="A2535" s="8" t="s">
        <v>7</v>
      </c>
      <c r="C2535" s="9">
        <v>923046369405</v>
      </c>
      <c r="E253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2536" spans="1:5" ht="129.6" x14ac:dyDescent="0.3">
      <c r="A2536" s="8" t="s">
        <v>7</v>
      </c>
      <c r="C2536" s="9">
        <v>923006009538</v>
      </c>
      <c r="E253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2537" spans="1:5" ht="129.6" x14ac:dyDescent="0.3">
      <c r="A2537" s="8" t="s">
        <v>7</v>
      </c>
      <c r="C2537" s="9">
        <v>923336525696</v>
      </c>
      <c r="E253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2538" spans="1:5" ht="129.6" x14ac:dyDescent="0.3">
      <c r="A2538" s="8" t="s">
        <v>7</v>
      </c>
      <c r="C2538" s="9">
        <v>923346173238</v>
      </c>
      <c r="E253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2539" spans="1:5" ht="129.6" x14ac:dyDescent="0.3">
      <c r="A2539" s="8" t="s">
        <v>7</v>
      </c>
      <c r="C2539" s="9">
        <v>923144944399</v>
      </c>
      <c r="E253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2540" spans="1:5" ht="129.6" x14ac:dyDescent="0.3">
      <c r="A2540" s="8" t="s">
        <v>7</v>
      </c>
      <c r="C2540" s="9">
        <v>923136774799</v>
      </c>
      <c r="E254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2541" spans="1:5" ht="129.6" x14ac:dyDescent="0.3">
      <c r="A2541" s="8" t="s">
        <v>7</v>
      </c>
      <c r="C2541" s="9">
        <v>923137194245</v>
      </c>
      <c r="E254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2542" spans="1:5" ht="129.6" x14ac:dyDescent="0.3">
      <c r="A2542" s="8" t="s">
        <v>7</v>
      </c>
      <c r="C2542" s="9">
        <v>923008827405</v>
      </c>
      <c r="E254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2543" spans="1:5" ht="129.6" x14ac:dyDescent="0.3">
      <c r="A2543" s="8" t="s">
        <v>7</v>
      </c>
      <c r="C2543" s="9">
        <v>923006068800</v>
      </c>
      <c r="E254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2544" spans="1:5" ht="129.6" x14ac:dyDescent="0.3">
      <c r="A2544" s="8" t="s">
        <v>7</v>
      </c>
      <c r="C2544" s="9">
        <v>923427544220</v>
      </c>
      <c r="E254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2545" spans="1:5" ht="129.6" x14ac:dyDescent="0.3">
      <c r="A2545" s="8" t="s">
        <v>7</v>
      </c>
      <c r="C2545" s="9">
        <v>923042321961</v>
      </c>
      <c r="E254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2546" spans="1:5" ht="129.6" x14ac:dyDescent="0.3">
      <c r="A2546" s="8" t="s">
        <v>7</v>
      </c>
      <c r="C2546" s="9">
        <v>923040164288</v>
      </c>
      <c r="E254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2547" spans="1:5" ht="129.6" x14ac:dyDescent="0.3">
      <c r="A2547" s="8" t="s">
        <v>7</v>
      </c>
      <c r="C2547" s="9">
        <v>923026001900</v>
      </c>
      <c r="E254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2548" spans="1:5" ht="129.6" x14ac:dyDescent="0.3">
      <c r="A2548" s="8" t="s">
        <v>7</v>
      </c>
      <c r="C2548" s="9">
        <v>923366263110</v>
      </c>
      <c r="E254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2549" spans="1:5" ht="129.6" x14ac:dyDescent="0.3">
      <c r="A2549" s="8" t="s">
        <v>7</v>
      </c>
      <c r="C2549" s="9">
        <v>923214609583</v>
      </c>
      <c r="E254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2550" spans="1:5" ht="129.6" x14ac:dyDescent="0.3">
      <c r="A2550" s="8" t="s">
        <v>7</v>
      </c>
      <c r="C2550" s="9">
        <v>923337706350</v>
      </c>
      <c r="E255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2551" spans="1:5" ht="129.6" x14ac:dyDescent="0.3">
      <c r="A2551" s="8" t="s">
        <v>7</v>
      </c>
      <c r="C2551" s="9">
        <v>923013055713</v>
      </c>
      <c r="E255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2552" spans="1:5" ht="129.6" x14ac:dyDescent="0.3">
      <c r="A2552" s="8" t="s">
        <v>7</v>
      </c>
      <c r="C2552" s="9">
        <v>923006028233</v>
      </c>
      <c r="E255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2553" spans="1:5" ht="129.6" x14ac:dyDescent="0.3">
      <c r="A2553" s="8" t="s">
        <v>7</v>
      </c>
      <c r="C2553" s="9">
        <v>923458651294</v>
      </c>
      <c r="E2553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2554" spans="1:5" ht="129.6" x14ac:dyDescent="0.3">
      <c r="A2554" s="8" t="s">
        <v>7</v>
      </c>
      <c r="C2554" s="9">
        <v>923458607771</v>
      </c>
      <c r="E2554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2555" spans="1:5" ht="129.6" x14ac:dyDescent="0.3">
      <c r="A2555" s="8" t="s">
        <v>7</v>
      </c>
      <c r="C2555" s="9">
        <v>923009601089</v>
      </c>
      <c r="E2555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2556" spans="1:5" ht="129.6" x14ac:dyDescent="0.3">
      <c r="A2556" s="8" t="s">
        <v>7</v>
      </c>
      <c r="C2556" s="9">
        <v>923344019922</v>
      </c>
      <c r="E2556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2557" spans="1:5" ht="129.6" x14ac:dyDescent="0.3">
      <c r="A2557" s="8" t="s">
        <v>7</v>
      </c>
      <c r="C2557" s="9">
        <v>923005401936</v>
      </c>
      <c r="E2557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2558" spans="1:5" ht="129.6" x14ac:dyDescent="0.3">
      <c r="A2558" s="8" t="s">
        <v>7</v>
      </c>
      <c r="C2558" s="9">
        <v>923401770241</v>
      </c>
      <c r="E2558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2559" spans="1:5" ht="129.6" x14ac:dyDescent="0.3">
      <c r="A2559" s="8" t="s">
        <v>7</v>
      </c>
      <c r="C2559" s="9">
        <v>923227145241</v>
      </c>
      <c r="E2559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2560" spans="1:5" ht="129.6" x14ac:dyDescent="0.3">
      <c r="A2560" s="8" t="s">
        <v>7</v>
      </c>
      <c r="C2560" s="9">
        <v>923216008767</v>
      </c>
      <c r="E2560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2561" spans="1:5" ht="129.6" x14ac:dyDescent="0.3">
      <c r="A2561" s="8" t="s">
        <v>7</v>
      </c>
      <c r="C2561" s="9">
        <v>923333131613</v>
      </c>
      <c r="E2561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2562" spans="1:5" ht="129.6" x14ac:dyDescent="0.3">
      <c r="A2562" s="8" t="s">
        <v>7</v>
      </c>
      <c r="C2562" s="9">
        <v>923436000139</v>
      </c>
      <c r="E2562" s="5" t="str">
        <f t="shared" si="3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2563" spans="1:5" ht="129.6" x14ac:dyDescent="0.3">
      <c r="A2563" s="8" t="s">
        <v>7</v>
      </c>
      <c r="C2563" s="9">
        <v>923086714990</v>
      </c>
      <c r="E2563" s="5" t="str">
        <f t="shared" ref="E2563:E2626" si="40">CONCATENATE($D$2,A2563,"','",A2563,"',",$D$3,C2563,"',",$D$4)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2564" spans="1:5" ht="129.6" x14ac:dyDescent="0.3">
      <c r="A2564" s="8" t="s">
        <v>7</v>
      </c>
      <c r="C2564" s="9">
        <v>923366989218</v>
      </c>
      <c r="E256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2565" spans="1:5" ht="129.6" x14ac:dyDescent="0.3">
      <c r="A2565" s="8" t="s">
        <v>7</v>
      </c>
      <c r="C2565" s="9">
        <v>923417277006</v>
      </c>
      <c r="E256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2566" spans="1:5" ht="129.6" x14ac:dyDescent="0.3">
      <c r="A2566" s="8" t="s">
        <v>7</v>
      </c>
      <c r="C2566" s="9">
        <v>923006006954</v>
      </c>
      <c r="E256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2567" spans="1:5" ht="129.6" x14ac:dyDescent="0.3">
      <c r="A2567" s="8" t="s">
        <v>7</v>
      </c>
      <c r="C2567" s="9">
        <v>923454878880</v>
      </c>
      <c r="E256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2568" spans="1:5" ht="129.6" x14ac:dyDescent="0.3">
      <c r="A2568" s="8" t="s">
        <v>7</v>
      </c>
      <c r="C2568" s="9">
        <v>923330733255</v>
      </c>
      <c r="E256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2569" spans="1:5" ht="129.6" x14ac:dyDescent="0.3">
      <c r="A2569" s="8" t="s">
        <v>7</v>
      </c>
      <c r="C2569" s="9">
        <v>923216021595</v>
      </c>
      <c r="E256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2570" spans="1:5" ht="129.6" x14ac:dyDescent="0.3">
      <c r="A2570" s="8" t="s">
        <v>7</v>
      </c>
      <c r="C2570" s="9">
        <v>923224736384</v>
      </c>
      <c r="E257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2571" spans="1:5" ht="129.6" x14ac:dyDescent="0.3">
      <c r="A2571" s="8" t="s">
        <v>7</v>
      </c>
      <c r="C2571" s="9">
        <v>923222606162</v>
      </c>
      <c r="E257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2572" spans="1:5" ht="129.6" x14ac:dyDescent="0.3">
      <c r="A2572" s="8" t="s">
        <v>7</v>
      </c>
      <c r="C2572" s="9">
        <v>923366009292</v>
      </c>
      <c r="E257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2573" spans="1:5" ht="129.6" x14ac:dyDescent="0.3">
      <c r="A2573" s="8" t="s">
        <v>7</v>
      </c>
      <c r="C2573" s="9">
        <v>923216001240</v>
      </c>
      <c r="E257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2574" spans="1:5" ht="129.6" x14ac:dyDescent="0.3">
      <c r="A2574" s="8" t="s">
        <v>7</v>
      </c>
      <c r="C2574" s="9">
        <v>923219009575</v>
      </c>
      <c r="E257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2575" spans="1:5" ht="129.6" x14ac:dyDescent="0.3">
      <c r="A2575" s="8" t="s">
        <v>7</v>
      </c>
      <c r="C2575" s="9">
        <v>923422409584</v>
      </c>
      <c r="E257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2576" spans="1:5" ht="129.6" x14ac:dyDescent="0.3">
      <c r="A2576" s="8" t="s">
        <v>7</v>
      </c>
      <c r="C2576" s="9">
        <v>923008815820</v>
      </c>
      <c r="E257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2577" spans="1:5" ht="129.6" x14ac:dyDescent="0.3">
      <c r="A2577" s="8" t="s">
        <v>7</v>
      </c>
      <c r="C2577" s="9">
        <v>923016791161</v>
      </c>
      <c r="E257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2578" spans="1:5" ht="129.6" x14ac:dyDescent="0.3">
      <c r="A2578" s="8" t="s">
        <v>7</v>
      </c>
      <c r="C2578" s="9">
        <v>923013928610</v>
      </c>
      <c r="E257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2579" spans="1:5" ht="129.6" x14ac:dyDescent="0.3">
      <c r="A2579" s="8" t="s">
        <v>7</v>
      </c>
      <c r="C2579" s="9">
        <v>923427458134</v>
      </c>
      <c r="E257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2580" spans="1:5" ht="129.6" x14ac:dyDescent="0.3">
      <c r="A2580" s="8" t="s">
        <v>7</v>
      </c>
      <c r="C2580" s="9">
        <v>923347523292</v>
      </c>
      <c r="E258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2581" spans="1:5" ht="129.6" x14ac:dyDescent="0.3">
      <c r="A2581" s="8" t="s">
        <v>7</v>
      </c>
      <c r="C2581" s="9">
        <v>923006039640</v>
      </c>
      <c r="E258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2582" spans="1:5" ht="129.6" x14ac:dyDescent="0.3">
      <c r="A2582" s="8" t="s">
        <v>7</v>
      </c>
      <c r="C2582" s="9">
        <v>923216436049</v>
      </c>
      <c r="E258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2583" spans="1:5" ht="129.6" x14ac:dyDescent="0.3">
      <c r="A2583" s="8" t="s">
        <v>7</v>
      </c>
      <c r="C2583" s="9">
        <v>923008701887</v>
      </c>
      <c r="E258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2584" spans="1:5" ht="129.6" x14ac:dyDescent="0.3">
      <c r="A2584" s="8" t="s">
        <v>7</v>
      </c>
      <c r="C2584" s="9">
        <v>923245281152</v>
      </c>
      <c r="E258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2585" spans="1:5" ht="129.6" x14ac:dyDescent="0.3">
      <c r="A2585" s="8" t="s">
        <v>7</v>
      </c>
      <c r="C2585" s="9">
        <v>923029579218</v>
      </c>
      <c r="E258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2586" spans="1:5" ht="129.6" x14ac:dyDescent="0.3">
      <c r="A2586" s="8" t="s">
        <v>7</v>
      </c>
      <c r="C2586" s="9">
        <v>923456804294</v>
      </c>
      <c r="E258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2587" spans="1:5" ht="129.6" x14ac:dyDescent="0.3">
      <c r="A2587" s="8" t="s">
        <v>7</v>
      </c>
      <c r="C2587" s="9">
        <v>923218601318</v>
      </c>
      <c r="E258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2588" spans="1:5" ht="129.6" x14ac:dyDescent="0.3">
      <c r="A2588" s="8" t="s">
        <v>7</v>
      </c>
      <c r="C2588" s="9">
        <v>923216053023</v>
      </c>
      <c r="E258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2589" spans="1:5" ht="129.6" x14ac:dyDescent="0.3">
      <c r="A2589" s="8" t="s">
        <v>7</v>
      </c>
      <c r="C2589" s="9">
        <v>923006009121</v>
      </c>
      <c r="E258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2590" spans="1:5" ht="129.6" x14ac:dyDescent="0.3">
      <c r="A2590" s="8" t="s">
        <v>7</v>
      </c>
      <c r="C2590" s="9">
        <v>923235151581</v>
      </c>
      <c r="E259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2591" spans="1:5" ht="129.6" x14ac:dyDescent="0.3">
      <c r="A2591" s="8" t="s">
        <v>7</v>
      </c>
      <c r="C2591" s="9">
        <v>923335424404</v>
      </c>
      <c r="E259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2592" spans="1:5" ht="129.6" x14ac:dyDescent="0.3">
      <c r="A2592" s="8" t="s">
        <v>7</v>
      </c>
      <c r="C2592" s="9">
        <v>923214405166</v>
      </c>
      <c r="E259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2593" spans="1:5" ht="129.6" x14ac:dyDescent="0.3">
      <c r="A2593" s="8" t="s">
        <v>7</v>
      </c>
      <c r="C2593" s="9">
        <v>923227145243</v>
      </c>
      <c r="E259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2594" spans="1:5" ht="129.6" x14ac:dyDescent="0.3">
      <c r="A2594" s="8" t="s">
        <v>7</v>
      </c>
      <c r="C2594" s="9">
        <v>923347552335</v>
      </c>
      <c r="E259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2595" spans="1:5" ht="129.6" x14ac:dyDescent="0.3">
      <c r="A2595" s="8" t="s">
        <v>7</v>
      </c>
      <c r="C2595" s="9">
        <v>923127997799</v>
      </c>
      <c r="E259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2596" spans="1:5" ht="129.6" x14ac:dyDescent="0.3">
      <c r="A2596" s="8" t="s">
        <v>7</v>
      </c>
      <c r="C2596" s="9">
        <v>923009605859</v>
      </c>
      <c r="E259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2597" spans="1:5" ht="129.6" x14ac:dyDescent="0.3">
      <c r="A2597" s="8" t="s">
        <v>7</v>
      </c>
      <c r="C2597" s="9">
        <v>923055681236</v>
      </c>
      <c r="E259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2598" spans="1:5" ht="129.6" x14ac:dyDescent="0.3">
      <c r="A2598" s="8" t="s">
        <v>7</v>
      </c>
      <c r="C2598" s="9">
        <v>923234443860</v>
      </c>
      <c r="E259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2599" spans="1:5" ht="129.6" x14ac:dyDescent="0.3">
      <c r="A2599" s="8" t="s">
        <v>7</v>
      </c>
      <c r="C2599" s="9">
        <v>923028157375</v>
      </c>
      <c r="E259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2600" spans="1:5" ht="129.6" x14ac:dyDescent="0.3">
      <c r="A2600" s="8" t="s">
        <v>7</v>
      </c>
      <c r="C2600" s="9">
        <v>923006000626</v>
      </c>
      <c r="E260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2601" spans="1:5" ht="129.6" x14ac:dyDescent="0.3">
      <c r="A2601" s="8" t="s">
        <v>7</v>
      </c>
      <c r="C2601" s="9">
        <v>923048833442</v>
      </c>
      <c r="E260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2602" spans="1:5" ht="129.6" x14ac:dyDescent="0.3">
      <c r="A2602" s="8" t="s">
        <v>7</v>
      </c>
      <c r="C2602" s="9">
        <v>923347509495</v>
      </c>
      <c r="E260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2603" spans="1:5" ht="129.6" x14ac:dyDescent="0.3">
      <c r="A2603" s="8" t="s">
        <v>7</v>
      </c>
      <c r="C2603" s="9">
        <v>923008510809</v>
      </c>
      <c r="E260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2604" spans="1:5" ht="129.6" x14ac:dyDescent="0.3">
      <c r="A2604" s="8" t="s">
        <v>7</v>
      </c>
      <c r="C2604" s="9">
        <v>923016757172</v>
      </c>
      <c r="E260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2605" spans="1:5" ht="129.6" x14ac:dyDescent="0.3">
      <c r="A2605" s="8" t="s">
        <v>7</v>
      </c>
      <c r="C2605" s="9">
        <v>923317644510</v>
      </c>
      <c r="E260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2606" spans="1:5" ht="129.6" x14ac:dyDescent="0.3">
      <c r="A2606" s="8" t="s">
        <v>7</v>
      </c>
      <c r="C2606" s="9">
        <v>923017096509</v>
      </c>
      <c r="E260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2607" spans="1:5" ht="129.6" x14ac:dyDescent="0.3">
      <c r="A2607" s="8" t="s">
        <v>7</v>
      </c>
      <c r="C2607" s="9">
        <v>923046288002</v>
      </c>
      <c r="E260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2608" spans="1:5" ht="129.6" x14ac:dyDescent="0.3">
      <c r="A2608" s="8" t="s">
        <v>7</v>
      </c>
      <c r="C2608" s="9">
        <v>923441562212</v>
      </c>
      <c r="E260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2609" spans="1:5" ht="129.6" x14ac:dyDescent="0.3">
      <c r="A2609" s="8" t="s">
        <v>7</v>
      </c>
      <c r="C2609" s="9">
        <v>923423103121</v>
      </c>
      <c r="E260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2610" spans="1:5" ht="129.6" x14ac:dyDescent="0.3">
      <c r="A2610" s="8" t="s">
        <v>7</v>
      </c>
      <c r="C2610" s="9">
        <v>923075580280</v>
      </c>
      <c r="E261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2611" spans="1:5" ht="129.6" x14ac:dyDescent="0.3">
      <c r="A2611" s="8" t="s">
        <v>7</v>
      </c>
      <c r="C2611" s="9">
        <v>923319044602</v>
      </c>
      <c r="E261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Address','923319044602',(SELECT LAST_INSERT_ID()), 1,1,1,NOW(),true);</v>
      </c>
    </row>
    <row r="2612" spans="1:5" ht="129.6" x14ac:dyDescent="0.3">
      <c r="A2612" s="8" t="s">
        <v>7</v>
      </c>
      <c r="C2612" s="9">
        <v>923435327822</v>
      </c>
      <c r="E261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Address','923435327822',(SELECT LAST_INSERT_ID()), 1,1,1,NOW(),true);</v>
      </c>
    </row>
    <row r="2613" spans="1:5" ht="129.6" x14ac:dyDescent="0.3">
      <c r="A2613" s="8" t="s">
        <v>7</v>
      </c>
      <c r="C2613" s="9">
        <v>923009600168</v>
      </c>
      <c r="E261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Address','923009600168',(SELECT LAST_INSERT_ID()), 1,1,1,NOW(),true);</v>
      </c>
    </row>
    <row r="2614" spans="1:5" ht="129.6" x14ac:dyDescent="0.3">
      <c r="A2614" s="8" t="s">
        <v>7</v>
      </c>
      <c r="C2614" s="9">
        <v>923105109292</v>
      </c>
      <c r="E261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Address','923105109292',(SELECT LAST_INSERT_ID()), 1,1,1,NOW(),true);</v>
      </c>
    </row>
    <row r="2615" spans="1:5" ht="129.6" x14ac:dyDescent="0.3">
      <c r="A2615" s="8" t="s">
        <v>7</v>
      </c>
      <c r="C2615" s="9">
        <v>923006008953</v>
      </c>
      <c r="E261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2616" spans="1:5" ht="129.6" x14ac:dyDescent="0.3">
      <c r="A2616" s="8" t="s">
        <v>7</v>
      </c>
      <c r="C2616" s="9">
        <v>923497644012</v>
      </c>
      <c r="E261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2617" spans="1:5" ht="129.6" x14ac:dyDescent="0.3">
      <c r="A2617" s="8" t="s">
        <v>7</v>
      </c>
      <c r="C2617" s="9">
        <v>923489520563</v>
      </c>
      <c r="E2617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2618" spans="1:5" ht="129.6" x14ac:dyDescent="0.3">
      <c r="A2618" s="8" t="s">
        <v>7</v>
      </c>
      <c r="C2618" s="9">
        <v>923023530256</v>
      </c>
      <c r="E2618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2619" spans="1:5" ht="129.6" x14ac:dyDescent="0.3">
      <c r="A2619" s="8" t="s">
        <v>7</v>
      </c>
      <c r="C2619" s="9">
        <v>923144944331</v>
      </c>
      <c r="E2619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2620" spans="1:5" ht="129.6" x14ac:dyDescent="0.3">
      <c r="A2620" s="8" t="s">
        <v>7</v>
      </c>
      <c r="C2620" s="9">
        <v>923086700323</v>
      </c>
      <c r="E2620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2621" spans="1:5" ht="129.6" x14ac:dyDescent="0.3">
      <c r="A2621" s="8" t="s">
        <v>7</v>
      </c>
      <c r="C2621" s="9">
        <v>923016723522</v>
      </c>
      <c r="E2621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2622" spans="1:5" ht="129.6" x14ac:dyDescent="0.3">
      <c r="A2622" s="8" t="s">
        <v>7</v>
      </c>
      <c r="C2622" s="9">
        <v>923216024810</v>
      </c>
      <c r="E2622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2623" spans="1:5" ht="129.6" x14ac:dyDescent="0.3">
      <c r="A2623" s="8" t="s">
        <v>7</v>
      </c>
      <c r="C2623" s="9">
        <v>923024365042</v>
      </c>
      <c r="E2623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624" spans="1:5" ht="129.6" x14ac:dyDescent="0.3">
      <c r="A2624" s="8" t="s">
        <v>7</v>
      </c>
      <c r="C2624" s="9">
        <v>923086718310</v>
      </c>
      <c r="E2624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2625" spans="1:5" ht="129.6" x14ac:dyDescent="0.3">
      <c r="A2625" s="8" t="s">
        <v>7</v>
      </c>
      <c r="C2625" s="9">
        <v>923229608789</v>
      </c>
      <c r="E2625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2626" spans="1:5" ht="129.6" x14ac:dyDescent="0.3">
      <c r="A2626" s="8" t="s">
        <v>7</v>
      </c>
      <c r="C2626" s="9">
        <v>923216087220</v>
      </c>
      <c r="E2626" s="5" t="str">
        <f t="shared" si="4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2627" spans="1:5" ht="129.6" x14ac:dyDescent="0.3">
      <c r="A2627" s="8" t="s">
        <v>7</v>
      </c>
      <c r="C2627" s="9">
        <v>923008700867</v>
      </c>
      <c r="E2627" s="5" t="str">
        <f t="shared" ref="E2627:E2690" si="41">CONCATENATE($D$2,A2627,"','",A2627,"',",$D$3,C2627,"',",$D$4)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2628" spans="1:5" ht="129.6" x14ac:dyDescent="0.3">
      <c r="A2628" s="8" t="s">
        <v>7</v>
      </c>
      <c r="C2628" s="9">
        <v>923216000989</v>
      </c>
      <c r="E262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2629" spans="1:5" ht="129.6" x14ac:dyDescent="0.3">
      <c r="A2629" s="8" t="s">
        <v>7</v>
      </c>
      <c r="C2629" s="9">
        <v>923143920610</v>
      </c>
      <c r="E262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2630" spans="1:5" ht="129.6" x14ac:dyDescent="0.3">
      <c r="A2630" s="8" t="s">
        <v>7</v>
      </c>
      <c r="C2630" s="9">
        <v>923336770899</v>
      </c>
      <c r="E263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2631" spans="1:5" ht="129.6" x14ac:dyDescent="0.3">
      <c r="A2631" s="8" t="s">
        <v>7</v>
      </c>
      <c r="C2631" s="9">
        <v>923235535535</v>
      </c>
      <c r="E263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2632" spans="1:5" ht="129.6" x14ac:dyDescent="0.3">
      <c r="A2632" s="8" t="s">
        <v>7</v>
      </c>
      <c r="C2632" s="9">
        <v>923322299730</v>
      </c>
      <c r="E263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2633" spans="1:5" ht="129.6" x14ac:dyDescent="0.3">
      <c r="A2633" s="8" t="s">
        <v>7</v>
      </c>
      <c r="C2633" s="9">
        <v>923136504848</v>
      </c>
      <c r="E263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2634" spans="1:5" ht="129.6" x14ac:dyDescent="0.3">
      <c r="A2634" s="8" t="s">
        <v>7</v>
      </c>
      <c r="C2634" s="9">
        <v>923339812885</v>
      </c>
      <c r="E263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2635" spans="1:5" ht="129.6" x14ac:dyDescent="0.3">
      <c r="A2635" s="8" t="s">
        <v>7</v>
      </c>
      <c r="C2635" s="9">
        <v>923446007505</v>
      </c>
      <c r="E263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2636" spans="1:5" ht="129.6" x14ac:dyDescent="0.3">
      <c r="A2636" s="8" t="s">
        <v>7</v>
      </c>
      <c r="C2636" s="9">
        <v>923472930279</v>
      </c>
      <c r="E263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2637" spans="1:5" ht="129.6" x14ac:dyDescent="0.3">
      <c r="A2637" s="8" t="s">
        <v>7</v>
      </c>
      <c r="C2637" s="9">
        <v>923006918385</v>
      </c>
      <c r="E263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2638" spans="1:5" ht="129.6" x14ac:dyDescent="0.3">
      <c r="A2638" s="8" t="s">
        <v>7</v>
      </c>
      <c r="C2638" s="9">
        <v>923006070525</v>
      </c>
      <c r="E263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2639" spans="1:5" ht="129.6" x14ac:dyDescent="0.3">
      <c r="A2639" s="8" t="s">
        <v>7</v>
      </c>
      <c r="C2639" s="9">
        <v>923085294433</v>
      </c>
      <c r="E263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2640" spans="1:5" ht="129.6" x14ac:dyDescent="0.3">
      <c r="A2640" s="8" t="s">
        <v>7</v>
      </c>
      <c r="C2640" s="9">
        <v>923216031802</v>
      </c>
      <c r="E264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2641" spans="1:5" ht="129.6" x14ac:dyDescent="0.3">
      <c r="A2641" s="8" t="s">
        <v>7</v>
      </c>
      <c r="C2641" s="9">
        <v>923009605538</v>
      </c>
      <c r="E264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2642" spans="1:5" ht="129.6" x14ac:dyDescent="0.3">
      <c r="A2642" s="8" t="s">
        <v>7</v>
      </c>
      <c r="C2642" s="9">
        <v>923457616616</v>
      </c>
      <c r="E264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2643" spans="1:5" ht="129.6" x14ac:dyDescent="0.3">
      <c r="A2643" s="8" t="s">
        <v>7</v>
      </c>
      <c r="C2643" s="9">
        <v>923366798941</v>
      </c>
      <c r="E264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2644" spans="1:5" ht="129.6" x14ac:dyDescent="0.3">
      <c r="A2644" s="8" t="s">
        <v>7</v>
      </c>
      <c r="C2644" s="9">
        <v>923427962899</v>
      </c>
      <c r="E264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2645" spans="1:5" ht="129.6" x14ac:dyDescent="0.3">
      <c r="A2645" s="8" t="s">
        <v>7</v>
      </c>
      <c r="C2645" s="9">
        <v>923227601765</v>
      </c>
      <c r="E264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2646" spans="1:5" ht="129.6" x14ac:dyDescent="0.3">
      <c r="A2646" s="8" t="s">
        <v>7</v>
      </c>
      <c r="C2646" s="9">
        <v>923086714990</v>
      </c>
      <c r="E264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2647" spans="1:5" ht="129.6" x14ac:dyDescent="0.3">
      <c r="A2647" s="8" t="s">
        <v>7</v>
      </c>
      <c r="C2647" s="9">
        <v>923366989218</v>
      </c>
      <c r="E264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2648" spans="1:5" ht="129.6" x14ac:dyDescent="0.3">
      <c r="A2648" s="8" t="s">
        <v>7</v>
      </c>
      <c r="C2648" s="9">
        <v>923089052656</v>
      </c>
      <c r="E264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2649" spans="1:5" ht="129.6" x14ac:dyDescent="0.3">
      <c r="A2649" s="8" t="s">
        <v>7</v>
      </c>
      <c r="C2649" s="9">
        <v>923016725357</v>
      </c>
      <c r="E264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2650" spans="1:5" ht="129.6" x14ac:dyDescent="0.3">
      <c r="A2650" s="8" t="s">
        <v>7</v>
      </c>
      <c r="C2650" s="9">
        <v>923377131177</v>
      </c>
      <c r="E265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2651" spans="1:5" ht="129.6" x14ac:dyDescent="0.3">
      <c r="A2651" s="8" t="s">
        <v>7</v>
      </c>
      <c r="C2651" s="9">
        <v>923349818113</v>
      </c>
      <c r="E265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2652" spans="1:5" ht="129.6" x14ac:dyDescent="0.3">
      <c r="A2652" s="8" t="s">
        <v>7</v>
      </c>
      <c r="C2652" s="9">
        <v>923368917600</v>
      </c>
      <c r="E265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2653" spans="1:5" ht="129.6" x14ac:dyDescent="0.3">
      <c r="A2653" s="8" t="s">
        <v>7</v>
      </c>
      <c r="C2653" s="9">
        <v>923006001395</v>
      </c>
      <c r="E265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2654" spans="1:5" ht="129.6" x14ac:dyDescent="0.3">
      <c r="A2654" s="8" t="s">
        <v>7</v>
      </c>
      <c r="C2654" s="9">
        <v>923224919512</v>
      </c>
      <c r="E265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2655" spans="1:5" ht="129.6" x14ac:dyDescent="0.3">
      <c r="A2655" s="8" t="s">
        <v>7</v>
      </c>
      <c r="C2655" s="9">
        <v>923067198556</v>
      </c>
      <c r="E265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2656" spans="1:5" ht="129.6" x14ac:dyDescent="0.3">
      <c r="A2656" s="8" t="s">
        <v>7</v>
      </c>
      <c r="C2656" s="9">
        <v>923441699409</v>
      </c>
      <c r="E265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2657" spans="1:5" ht="129.6" x14ac:dyDescent="0.3">
      <c r="A2657" s="8" t="s">
        <v>7</v>
      </c>
      <c r="C2657" s="9">
        <v>923204038366</v>
      </c>
      <c r="E265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2658" spans="1:5" ht="129.6" x14ac:dyDescent="0.3">
      <c r="A2658" s="8" t="s">
        <v>7</v>
      </c>
      <c r="C2658" s="9">
        <v>923206001892</v>
      </c>
      <c r="E265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2659" spans="1:5" ht="129.6" x14ac:dyDescent="0.3">
      <c r="A2659" s="8" t="s">
        <v>7</v>
      </c>
      <c r="C2659" s="9">
        <v>923325099982</v>
      </c>
      <c r="E265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2660" spans="1:5" ht="129.6" x14ac:dyDescent="0.3">
      <c r="A2660" s="8" t="s">
        <v>7</v>
      </c>
      <c r="C2660" s="9">
        <v>923214940201</v>
      </c>
      <c r="E266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2661" spans="1:5" ht="129.6" x14ac:dyDescent="0.3">
      <c r="A2661" s="8" t="s">
        <v>7</v>
      </c>
      <c r="C2661" s="9">
        <v>923342071144</v>
      </c>
      <c r="E266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2662" spans="1:5" ht="129.6" x14ac:dyDescent="0.3">
      <c r="A2662" s="8" t="s">
        <v>7</v>
      </c>
      <c r="C2662" s="9">
        <v>923006002050</v>
      </c>
      <c r="E266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2663" spans="1:5" ht="129.6" x14ac:dyDescent="0.3">
      <c r="A2663" s="8" t="s">
        <v>7</v>
      </c>
      <c r="C2663" s="9">
        <v>923136504848</v>
      </c>
      <c r="E266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2664" spans="1:5" ht="129.6" x14ac:dyDescent="0.3">
      <c r="A2664" s="8" t="s">
        <v>7</v>
      </c>
      <c r="C2664" s="9">
        <v>923006027482</v>
      </c>
      <c r="E266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2665" spans="1:5" ht="129.6" x14ac:dyDescent="0.3">
      <c r="A2665" s="8" t="s">
        <v>7</v>
      </c>
      <c r="C2665" s="9">
        <v>923006022632</v>
      </c>
      <c r="E266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2666" spans="1:5" ht="129.6" x14ac:dyDescent="0.3">
      <c r="A2666" s="8" t="s">
        <v>7</v>
      </c>
      <c r="C2666" s="9">
        <v>923041395239</v>
      </c>
      <c r="E266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2667" spans="1:5" ht="129.6" x14ac:dyDescent="0.3">
      <c r="A2667" s="8" t="s">
        <v>7</v>
      </c>
      <c r="C2667" s="9">
        <v>923468629933</v>
      </c>
      <c r="E266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2668" spans="1:5" ht="129.6" x14ac:dyDescent="0.3">
      <c r="A2668" s="8" t="s">
        <v>7</v>
      </c>
      <c r="C2668" s="9">
        <v>923058994913</v>
      </c>
      <c r="E266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2669" spans="1:5" ht="129.6" x14ac:dyDescent="0.3">
      <c r="A2669" s="8" t="s">
        <v>7</v>
      </c>
      <c r="C2669" s="9">
        <v>923437471036</v>
      </c>
      <c r="E266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2670" spans="1:5" ht="129.6" x14ac:dyDescent="0.3">
      <c r="A2670" s="8" t="s">
        <v>7</v>
      </c>
      <c r="C2670" s="9">
        <v>923016000245</v>
      </c>
      <c r="E267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2671" spans="1:5" ht="129.6" x14ac:dyDescent="0.3">
      <c r="A2671" s="8" t="s">
        <v>7</v>
      </c>
      <c r="C2671" s="9">
        <v>923016666575</v>
      </c>
      <c r="E267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2672" spans="1:5" ht="129.6" x14ac:dyDescent="0.3">
      <c r="A2672" s="8" t="s">
        <v>7</v>
      </c>
      <c r="C2672" s="9">
        <v>923006054200</v>
      </c>
      <c r="E267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2673" spans="1:5" ht="129.6" x14ac:dyDescent="0.3">
      <c r="A2673" s="8" t="s">
        <v>7</v>
      </c>
      <c r="C2673" s="9">
        <v>923006003747</v>
      </c>
      <c r="E267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2674" spans="1:5" ht="129.6" x14ac:dyDescent="0.3">
      <c r="A2674" s="8" t="s">
        <v>7</v>
      </c>
      <c r="C2674" s="9">
        <v>923087893054</v>
      </c>
      <c r="E267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2675" spans="1:5" ht="129.6" x14ac:dyDescent="0.3">
      <c r="A2675" s="8" t="s">
        <v>7</v>
      </c>
      <c r="C2675" s="9">
        <v>923106231099</v>
      </c>
      <c r="E267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2676" spans="1:5" ht="129.6" x14ac:dyDescent="0.3">
      <c r="A2676" s="8" t="s">
        <v>7</v>
      </c>
      <c r="C2676" s="9">
        <v>923157437659</v>
      </c>
      <c r="E267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2677" spans="1:5" ht="129.6" x14ac:dyDescent="0.3">
      <c r="A2677" s="8" t="s">
        <v>7</v>
      </c>
      <c r="C2677" s="9">
        <v>923024653640</v>
      </c>
      <c r="E267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2678" spans="1:5" ht="129.6" x14ac:dyDescent="0.3">
      <c r="A2678" s="8" t="s">
        <v>7</v>
      </c>
      <c r="C2678" s="9">
        <v>923007123614</v>
      </c>
      <c r="E267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2679" spans="1:5" ht="129.6" x14ac:dyDescent="0.3">
      <c r="A2679" s="8" t="s">
        <v>7</v>
      </c>
      <c r="C2679" s="9">
        <v>923006013614</v>
      </c>
      <c r="E267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2680" spans="1:5" ht="129.6" x14ac:dyDescent="0.3">
      <c r="A2680" s="8" t="s">
        <v>7</v>
      </c>
      <c r="C2680" s="9">
        <v>923006055405</v>
      </c>
      <c r="E268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2681" spans="1:5" ht="129.6" x14ac:dyDescent="0.3">
      <c r="A2681" s="8" t="s">
        <v>7</v>
      </c>
      <c r="C2681" s="9">
        <v>923468607611</v>
      </c>
      <c r="E2681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2682" spans="1:5" ht="129.6" x14ac:dyDescent="0.3">
      <c r="A2682" s="8" t="s">
        <v>7</v>
      </c>
      <c r="C2682" s="9">
        <v>923016706606</v>
      </c>
      <c r="E2682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2683" spans="1:5" ht="129.6" x14ac:dyDescent="0.3">
      <c r="A2683" s="8" t="s">
        <v>7</v>
      </c>
      <c r="C2683" s="9">
        <v>923016706604</v>
      </c>
      <c r="E2683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2684" spans="1:5" ht="129.6" x14ac:dyDescent="0.3">
      <c r="A2684" s="8" t="s">
        <v>7</v>
      </c>
      <c r="C2684" s="9">
        <v>923009655599</v>
      </c>
      <c r="E2684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Address','923009655599',(SELECT LAST_INSERT_ID()), 1,1,1,NOW(),true);</v>
      </c>
    </row>
    <row r="2685" spans="1:5" ht="129.6" x14ac:dyDescent="0.3">
      <c r="A2685" s="8" t="s">
        <v>7</v>
      </c>
      <c r="C2685" s="9">
        <v>923084900886</v>
      </c>
      <c r="E2685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2686" spans="1:5" ht="129.6" x14ac:dyDescent="0.3">
      <c r="A2686" s="8" t="s">
        <v>7</v>
      </c>
      <c r="C2686" s="9">
        <v>923056183032</v>
      </c>
      <c r="E2686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687" spans="1:5" ht="129.6" x14ac:dyDescent="0.3">
      <c r="A2687" s="8" t="s">
        <v>7</v>
      </c>
      <c r="C2687" s="9">
        <v>923368709229</v>
      </c>
      <c r="E2687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2688" spans="1:5" ht="129.6" x14ac:dyDescent="0.3">
      <c r="A2688" s="8" t="s">
        <v>7</v>
      </c>
      <c r="C2688" s="9">
        <v>923424442220</v>
      </c>
      <c r="E2688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Address','923424442220',(SELECT LAST_INSERT_ID()), 1,1,1,NOW(),true);</v>
      </c>
    </row>
    <row r="2689" spans="1:5" ht="129.6" x14ac:dyDescent="0.3">
      <c r="A2689" s="8" t="s">
        <v>7</v>
      </c>
      <c r="C2689" s="9">
        <v>923468661891</v>
      </c>
      <c r="E2689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Address','923468661891',(SELECT LAST_INSERT_ID()), 1,1,1,NOW(),true);</v>
      </c>
    </row>
    <row r="2690" spans="1:5" ht="129.6" x14ac:dyDescent="0.3">
      <c r="A2690" s="8" t="s">
        <v>7</v>
      </c>
      <c r="C2690" s="9">
        <v>923428623228</v>
      </c>
      <c r="E2690" s="5" t="str">
        <f t="shared" si="4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2691" spans="1:5" ht="129.6" x14ac:dyDescent="0.3">
      <c r="A2691" s="8" t="s">
        <v>7</v>
      </c>
      <c r="C2691" s="9">
        <v>923453008599</v>
      </c>
      <c r="E2691" s="5" t="str">
        <f t="shared" ref="E2691:E2754" si="42">CONCATENATE($D$2,A2691,"','",A2691,"',",$D$3,C2691,"',",$D$4)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2692" spans="1:5" ht="129.6" x14ac:dyDescent="0.3">
      <c r="A2692" s="8" t="s">
        <v>7</v>
      </c>
      <c r="C2692" s="9">
        <v>923236658277</v>
      </c>
      <c r="E269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Address','923236658277',(SELECT LAST_INSERT_ID()), 1,1,1,NOW(),true);</v>
      </c>
    </row>
    <row r="2693" spans="1:5" ht="129.6" x14ac:dyDescent="0.3">
      <c r="A2693" s="8" t="s">
        <v>7</v>
      </c>
      <c r="C2693" s="9">
        <v>923009608910</v>
      </c>
      <c r="E269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Address','923009608910',(SELECT LAST_INSERT_ID()), 1,1,1,NOW(),true);</v>
      </c>
    </row>
    <row r="2694" spans="1:5" ht="129.6" x14ac:dyDescent="0.3">
      <c r="A2694" s="8" t="s">
        <v>7</v>
      </c>
      <c r="C2694" s="9">
        <v>923344106180</v>
      </c>
      <c r="E269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2695" spans="1:5" ht="129.6" x14ac:dyDescent="0.3">
      <c r="A2695" s="8" t="s">
        <v>7</v>
      </c>
      <c r="C2695" s="9">
        <v>923124542376</v>
      </c>
      <c r="E269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Address','923124542376',(SELECT LAST_INSERT_ID()), 1,1,1,NOW(),true);</v>
      </c>
    </row>
    <row r="2696" spans="1:5" ht="129.6" x14ac:dyDescent="0.3">
      <c r="A2696" s="8" t="s">
        <v>7</v>
      </c>
      <c r="C2696" s="9">
        <v>923009609038</v>
      </c>
      <c r="E269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Address','923009609038',(SELECT LAST_INSERT_ID()), 1,1,1,NOW(),true);</v>
      </c>
    </row>
    <row r="2697" spans="1:5" ht="129.6" x14ac:dyDescent="0.3">
      <c r="A2697" s="8" t="s">
        <v>7</v>
      </c>
      <c r="C2697" s="9">
        <v>923004279505</v>
      </c>
      <c r="E269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Address','923004279505',(SELECT LAST_INSERT_ID()), 1,1,1,NOW(),true);</v>
      </c>
    </row>
    <row r="2698" spans="1:5" ht="129.6" x14ac:dyDescent="0.3">
      <c r="A2698" s="8" t="s">
        <v>7</v>
      </c>
      <c r="C2698" s="9">
        <v>923046605566</v>
      </c>
      <c r="E269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Address','923046605566',(SELECT LAST_INSERT_ID()), 1,1,1,NOW(),true);</v>
      </c>
    </row>
    <row r="2699" spans="1:5" ht="129.6" x14ac:dyDescent="0.3">
      <c r="A2699" s="8" t="s">
        <v>7</v>
      </c>
      <c r="C2699" s="9">
        <v>923107767674</v>
      </c>
      <c r="E269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Address','923107767674',(SELECT LAST_INSERT_ID()), 1,1,1,NOW(),true);</v>
      </c>
    </row>
    <row r="2700" spans="1:5" ht="129.6" x14ac:dyDescent="0.3">
      <c r="A2700" s="8" t="s">
        <v>7</v>
      </c>
      <c r="C2700" s="9">
        <v>923216023625</v>
      </c>
      <c r="E270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Address','923216023625',(SELECT LAST_INSERT_ID()), 1,1,1,NOW(),true);</v>
      </c>
    </row>
    <row r="2701" spans="1:5" ht="129.6" x14ac:dyDescent="0.3">
      <c r="A2701" s="8" t="s">
        <v>7</v>
      </c>
      <c r="C2701" s="9">
        <v>923016736100</v>
      </c>
      <c r="E270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Address','923016736100',(SELECT LAST_INSERT_ID()), 1,1,1,NOW(),true);</v>
      </c>
    </row>
    <row r="2702" spans="1:5" ht="129.6" x14ac:dyDescent="0.3">
      <c r="A2702" s="8" t="s">
        <v>7</v>
      </c>
      <c r="C2702" s="9">
        <v>923006507725</v>
      </c>
      <c r="E270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Address','923006507725',(SELECT LAST_INSERT_ID()), 1,1,1,NOW(),true);</v>
      </c>
    </row>
    <row r="2703" spans="1:5" ht="129.6" x14ac:dyDescent="0.3">
      <c r="A2703" s="8" t="s">
        <v>7</v>
      </c>
      <c r="C2703" s="9">
        <v>923417598207</v>
      </c>
      <c r="E270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Address','923417598207',(SELECT LAST_INSERT_ID()), 1,1,1,NOW(),true);</v>
      </c>
    </row>
    <row r="2704" spans="1:5" ht="129.6" x14ac:dyDescent="0.3">
      <c r="A2704" s="8" t="s">
        <v>7</v>
      </c>
      <c r="C2704" s="9">
        <v>923026260838</v>
      </c>
      <c r="E270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Address','923026260838',(SELECT LAST_INSERT_ID()), 1,1,1,NOW(),true);</v>
      </c>
    </row>
    <row r="2705" spans="1:5" ht="129.6" x14ac:dyDescent="0.3">
      <c r="A2705" s="8" t="s">
        <v>7</v>
      </c>
      <c r="C2705" s="9">
        <v>923038606666</v>
      </c>
      <c r="E270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Address','923038606666',(SELECT LAST_INSERT_ID()), 1,1,1,NOW(),true);</v>
      </c>
    </row>
    <row r="2706" spans="1:5" ht="129.6" x14ac:dyDescent="0.3">
      <c r="A2706" s="8" t="s">
        <v>7</v>
      </c>
      <c r="C2706" s="9">
        <v>923016723996</v>
      </c>
      <c r="E270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Address','923016723996',(SELECT LAST_INSERT_ID()), 1,1,1,NOW(),true);</v>
      </c>
    </row>
    <row r="2707" spans="1:5" ht="129.6" x14ac:dyDescent="0.3">
      <c r="A2707" s="8" t="s">
        <v>7</v>
      </c>
      <c r="C2707" s="9">
        <v>923024282242</v>
      </c>
      <c r="E270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Address','923024282242',(SELECT LAST_INSERT_ID()), 1,1,1,NOW(),true);</v>
      </c>
    </row>
    <row r="2708" spans="1:5" ht="129.6" x14ac:dyDescent="0.3">
      <c r="A2708" s="8" t="s">
        <v>7</v>
      </c>
      <c r="C2708" s="9">
        <v>923356603736</v>
      </c>
      <c r="E270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Address','923356603736',(SELECT LAST_INSERT_ID()), 1,1,1,NOW(),true);</v>
      </c>
    </row>
    <row r="2709" spans="1:5" ht="129.6" x14ac:dyDescent="0.3">
      <c r="A2709" s="8" t="s">
        <v>7</v>
      </c>
      <c r="C2709" s="9">
        <v>923428623228</v>
      </c>
      <c r="E270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2710" spans="1:5" ht="129.6" x14ac:dyDescent="0.3">
      <c r="A2710" s="8" t="s">
        <v>7</v>
      </c>
      <c r="C2710" s="9">
        <v>923006034636</v>
      </c>
      <c r="E271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Address','923006034636',(SELECT LAST_INSERT_ID()), 1,1,1,NOW(),true);</v>
      </c>
    </row>
    <row r="2711" spans="1:5" ht="129.6" x14ac:dyDescent="0.3">
      <c r="A2711" s="8" t="s">
        <v>7</v>
      </c>
      <c r="C2711" s="9">
        <v>923320655844</v>
      </c>
      <c r="E271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Address','923320655844',(SELECT LAST_INSERT_ID()), 1,1,1,NOW(),true);</v>
      </c>
    </row>
    <row r="2712" spans="1:5" ht="129.6" x14ac:dyDescent="0.3">
      <c r="A2712" s="8" t="s">
        <v>7</v>
      </c>
      <c r="C2712" s="9">
        <v>923047912173</v>
      </c>
      <c r="E271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Address','923047912173',(SELECT LAST_INSERT_ID()), 1,1,1,NOW(),true);</v>
      </c>
    </row>
    <row r="2713" spans="1:5" ht="129.6" x14ac:dyDescent="0.3">
      <c r="A2713" s="8" t="s">
        <v>7</v>
      </c>
      <c r="C2713" s="9">
        <v>923082699288</v>
      </c>
      <c r="E271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Address','923082699288',(SELECT LAST_INSERT_ID()), 1,1,1,NOW(),true);</v>
      </c>
    </row>
    <row r="2714" spans="1:5" ht="129.6" x14ac:dyDescent="0.3">
      <c r="A2714" s="8" t="s">
        <v>7</v>
      </c>
      <c r="C2714" s="9">
        <v>923333503194</v>
      </c>
      <c r="E271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Address','923333503194',(SELECT LAST_INSERT_ID()), 1,1,1,NOW(),true);</v>
      </c>
    </row>
    <row r="2715" spans="1:5" ht="129.6" x14ac:dyDescent="0.3">
      <c r="A2715" s="8" t="s">
        <v>7</v>
      </c>
      <c r="C2715" s="9">
        <v>923134515519</v>
      </c>
      <c r="E271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Address','923134515519',(SELECT LAST_INSERT_ID()), 1,1,1,NOW(),true);</v>
      </c>
    </row>
    <row r="2716" spans="1:5" ht="129.6" x14ac:dyDescent="0.3">
      <c r="A2716" s="8" t="s">
        <v>7</v>
      </c>
      <c r="C2716" s="9">
        <v>923414746833</v>
      </c>
      <c r="E271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2717" spans="1:5" ht="129.6" x14ac:dyDescent="0.3">
      <c r="A2717" s="8" t="s">
        <v>7</v>
      </c>
      <c r="C2717" s="9">
        <v>923066429641</v>
      </c>
      <c r="E271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Address','923066429641',(SELECT LAST_INSERT_ID()), 1,1,1,NOW(),true);</v>
      </c>
    </row>
    <row r="2718" spans="1:5" ht="129.6" x14ac:dyDescent="0.3">
      <c r="A2718" s="8" t="s">
        <v>7</v>
      </c>
      <c r="C2718" s="9">
        <v>923016715600</v>
      </c>
      <c r="E271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2719" spans="1:5" ht="129.6" x14ac:dyDescent="0.3">
      <c r="A2719" s="8" t="s">
        <v>7</v>
      </c>
      <c r="C2719" s="9">
        <v>923057150162</v>
      </c>
      <c r="E271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2720" spans="1:5" ht="129.6" x14ac:dyDescent="0.3">
      <c r="A2720" s="8" t="s">
        <v>7</v>
      </c>
      <c r="C2720" s="9">
        <v>923013052099</v>
      </c>
      <c r="E272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2721" spans="1:5" ht="129.6" x14ac:dyDescent="0.3">
      <c r="A2721" s="8" t="s">
        <v>7</v>
      </c>
      <c r="C2721" s="9">
        <v>923376300084</v>
      </c>
      <c r="E272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2722" spans="1:5" ht="129.6" x14ac:dyDescent="0.3">
      <c r="A2722" s="8" t="s">
        <v>7</v>
      </c>
      <c r="C2722" s="9">
        <v>923056183032</v>
      </c>
      <c r="E272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723" spans="1:5" ht="129.6" x14ac:dyDescent="0.3">
      <c r="A2723" s="8" t="s">
        <v>7</v>
      </c>
      <c r="C2723" s="9">
        <v>923030166705</v>
      </c>
      <c r="E272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2724" spans="1:5" ht="129.6" x14ac:dyDescent="0.3">
      <c r="A2724" s="8" t="s">
        <v>7</v>
      </c>
      <c r="C2724" s="9">
        <v>923227136296</v>
      </c>
      <c r="E272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2725" spans="1:5" ht="129.6" x14ac:dyDescent="0.3">
      <c r="A2725" s="8" t="s">
        <v>7</v>
      </c>
      <c r="C2725" s="9">
        <v>923008338989</v>
      </c>
      <c r="E272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2726" spans="1:5" ht="129.6" x14ac:dyDescent="0.3">
      <c r="A2726" s="8" t="s">
        <v>7</v>
      </c>
      <c r="C2726" s="9">
        <v>923076063945</v>
      </c>
      <c r="E272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2727" spans="1:5" ht="129.6" x14ac:dyDescent="0.3">
      <c r="A2727" s="8" t="s">
        <v>7</v>
      </c>
      <c r="C2727" s="9">
        <v>923044940112</v>
      </c>
      <c r="E272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2728" spans="1:5" ht="129.6" x14ac:dyDescent="0.3">
      <c r="A2728" s="8" t="s">
        <v>7</v>
      </c>
      <c r="C2728" s="9">
        <v>923146037757</v>
      </c>
      <c r="E272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2729" spans="1:5" ht="129.6" x14ac:dyDescent="0.3">
      <c r="A2729" s="8" t="s">
        <v>7</v>
      </c>
      <c r="C2729" s="9">
        <v>923366904932</v>
      </c>
      <c r="E272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2730" spans="1:5" ht="129.6" x14ac:dyDescent="0.3">
      <c r="A2730" s="8" t="s">
        <v>7</v>
      </c>
      <c r="C2730" s="9">
        <v>923024365042</v>
      </c>
      <c r="E273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731" spans="1:5" ht="129.6" x14ac:dyDescent="0.3">
      <c r="A2731" s="8" t="s">
        <v>7</v>
      </c>
      <c r="C2731" s="9">
        <v>923086718310</v>
      </c>
      <c r="E273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2732" spans="1:5" ht="129.6" x14ac:dyDescent="0.3">
      <c r="A2732" s="8" t="s">
        <v>7</v>
      </c>
      <c r="C2732" s="9">
        <v>923229608789</v>
      </c>
      <c r="E273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2733" spans="1:5" ht="129.6" x14ac:dyDescent="0.3">
      <c r="A2733" s="8" t="s">
        <v>7</v>
      </c>
      <c r="C2733" s="9">
        <v>923216087220</v>
      </c>
      <c r="E273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2734" spans="1:5" ht="129.6" x14ac:dyDescent="0.3">
      <c r="A2734" s="8" t="s">
        <v>7</v>
      </c>
      <c r="C2734" s="9">
        <v>923008700867</v>
      </c>
      <c r="E273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2735" spans="1:5" ht="129.6" x14ac:dyDescent="0.3">
      <c r="A2735" s="8" t="s">
        <v>7</v>
      </c>
      <c r="C2735" s="9">
        <v>923216000989</v>
      </c>
      <c r="E273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2736" spans="1:5" ht="129.6" x14ac:dyDescent="0.3">
      <c r="A2736" s="8" t="s">
        <v>7</v>
      </c>
      <c r="C2736" s="9">
        <v>923143920610</v>
      </c>
      <c r="E273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2737" spans="1:5" ht="129.6" x14ac:dyDescent="0.3">
      <c r="A2737" s="8" t="s">
        <v>7</v>
      </c>
      <c r="C2737" s="9">
        <v>923336770899</v>
      </c>
      <c r="E273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2738" spans="1:5" ht="129.6" x14ac:dyDescent="0.3">
      <c r="A2738" s="8" t="s">
        <v>7</v>
      </c>
      <c r="C2738" s="9">
        <v>923028157375</v>
      </c>
      <c r="E273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2739" spans="1:5" ht="129.6" x14ac:dyDescent="0.3">
      <c r="A2739" s="8" t="s">
        <v>7</v>
      </c>
      <c r="C2739" s="9">
        <v>923006000626</v>
      </c>
      <c r="E273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2740" spans="1:5" ht="129.6" x14ac:dyDescent="0.3">
      <c r="A2740" s="8" t="s">
        <v>7</v>
      </c>
      <c r="C2740" s="9">
        <v>923048833442</v>
      </c>
      <c r="E274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2741" spans="1:5" ht="129.6" x14ac:dyDescent="0.3">
      <c r="A2741" s="8" t="s">
        <v>7</v>
      </c>
      <c r="C2741" s="9">
        <v>923347509495</v>
      </c>
      <c r="E274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2742" spans="1:5" ht="129.6" x14ac:dyDescent="0.3">
      <c r="A2742" s="8" t="s">
        <v>7</v>
      </c>
      <c r="C2742" s="9">
        <v>923008510809</v>
      </c>
      <c r="E274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2743" spans="1:5" ht="129.6" x14ac:dyDescent="0.3">
      <c r="A2743" s="8" t="s">
        <v>7</v>
      </c>
      <c r="C2743" s="9">
        <v>923016757172</v>
      </c>
      <c r="E274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2744" spans="1:5" ht="129.6" x14ac:dyDescent="0.3">
      <c r="A2744" s="8" t="s">
        <v>7</v>
      </c>
      <c r="C2744" s="9">
        <v>923317644510</v>
      </c>
      <c r="E274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2745" spans="1:5" ht="129.6" x14ac:dyDescent="0.3">
      <c r="A2745" s="8" t="s">
        <v>7</v>
      </c>
      <c r="C2745" s="9">
        <v>923017096509</v>
      </c>
      <c r="E2745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2746" spans="1:5" ht="129.6" x14ac:dyDescent="0.3">
      <c r="A2746" s="8" t="s">
        <v>7</v>
      </c>
      <c r="C2746" s="9">
        <v>923046288002</v>
      </c>
      <c r="E2746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2747" spans="1:5" ht="129.6" x14ac:dyDescent="0.3">
      <c r="A2747" s="8" t="s">
        <v>7</v>
      </c>
      <c r="C2747" s="9">
        <v>923441562212</v>
      </c>
      <c r="E2747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2748" spans="1:5" ht="129.6" x14ac:dyDescent="0.3">
      <c r="A2748" s="8" t="s">
        <v>7</v>
      </c>
      <c r="C2748" s="9">
        <v>923423103121</v>
      </c>
      <c r="E2748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2749" spans="1:5" ht="129.6" x14ac:dyDescent="0.3">
      <c r="A2749" s="8" t="s">
        <v>7</v>
      </c>
      <c r="C2749" s="9">
        <v>923075580280</v>
      </c>
      <c r="E2749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2750" spans="1:5" ht="129.6" x14ac:dyDescent="0.3">
      <c r="A2750" s="8" t="s">
        <v>7</v>
      </c>
      <c r="C2750" s="9">
        <v>923024365042</v>
      </c>
      <c r="E2750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751" spans="1:5" ht="129.6" x14ac:dyDescent="0.3">
      <c r="A2751" s="8" t="s">
        <v>7</v>
      </c>
      <c r="C2751" s="9">
        <v>923086718310</v>
      </c>
      <c r="E2751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2752" spans="1:5" ht="129.6" x14ac:dyDescent="0.3">
      <c r="A2752" s="8" t="s">
        <v>7</v>
      </c>
      <c r="C2752" s="9">
        <v>923229608789</v>
      </c>
      <c r="E2752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2753" spans="1:5" ht="129.6" x14ac:dyDescent="0.3">
      <c r="A2753" s="8" t="s">
        <v>7</v>
      </c>
      <c r="C2753" s="9">
        <v>923216087220</v>
      </c>
      <c r="E2753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2754" spans="1:5" ht="129.6" x14ac:dyDescent="0.3">
      <c r="A2754" s="8" t="s">
        <v>7</v>
      </c>
      <c r="C2754" s="9">
        <v>923008700867</v>
      </c>
      <c r="E2754" s="5" t="str">
        <f t="shared" si="4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2755" spans="1:5" ht="129.6" x14ac:dyDescent="0.3">
      <c r="A2755" s="8" t="s">
        <v>7</v>
      </c>
      <c r="C2755" s="9">
        <v>923216000989</v>
      </c>
      <c r="E2755" s="5" t="str">
        <f t="shared" ref="E2755:E2818" si="43">CONCATENATE($D$2,A2755,"','",A2755,"',",$D$3,C2755,"',",$D$4)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2756" spans="1:5" ht="129.6" x14ac:dyDescent="0.3">
      <c r="A2756" s="8" t="s">
        <v>7</v>
      </c>
      <c r="C2756" s="9">
        <v>923143920610</v>
      </c>
      <c r="E275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2757" spans="1:5" ht="129.6" x14ac:dyDescent="0.3">
      <c r="A2757" s="8" t="s">
        <v>7</v>
      </c>
      <c r="C2757" s="9">
        <v>923336770899</v>
      </c>
      <c r="E275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2758" spans="1:5" ht="129.6" x14ac:dyDescent="0.3">
      <c r="A2758" s="8" t="s">
        <v>7</v>
      </c>
      <c r="C2758" s="9">
        <v>923008704304</v>
      </c>
      <c r="E275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Address','923008704304',(SELECT LAST_INSERT_ID()), 1,1,1,NOW(),true);</v>
      </c>
    </row>
    <row r="2759" spans="1:5" ht="129.6" x14ac:dyDescent="0.3">
      <c r="A2759" s="8" t="s">
        <v>7</v>
      </c>
      <c r="C2759" s="9">
        <v>923468654440</v>
      </c>
      <c r="E275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Address','923468654440',(SELECT LAST_INSERT_ID()), 1,1,1,NOW(),true);</v>
      </c>
    </row>
    <row r="2760" spans="1:5" ht="129.6" x14ac:dyDescent="0.3">
      <c r="A2760" s="8" t="s">
        <v>7</v>
      </c>
      <c r="C2760" s="9">
        <v>923218609062</v>
      </c>
      <c r="E276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Address','923218609062',(SELECT LAST_INSERT_ID()), 1,1,1,NOW(),true);</v>
      </c>
    </row>
    <row r="2761" spans="1:5" ht="129.6" x14ac:dyDescent="0.3">
      <c r="A2761" s="8" t="s">
        <v>7</v>
      </c>
      <c r="C2761" s="9">
        <v>923016462487</v>
      </c>
      <c r="E276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Address','923016462487',(SELECT LAST_INSERT_ID()), 1,1,1,NOW(),true);</v>
      </c>
    </row>
    <row r="2762" spans="1:5" ht="129.6" x14ac:dyDescent="0.3">
      <c r="A2762" s="8" t="s">
        <v>7</v>
      </c>
      <c r="C2762" s="9">
        <v>923460077478</v>
      </c>
      <c r="E276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Address','923460077478',(SELECT LAST_INSERT_ID()), 1,1,1,NOW(),true);</v>
      </c>
    </row>
    <row r="2763" spans="1:5" ht="129.6" x14ac:dyDescent="0.3">
      <c r="A2763" s="8" t="s">
        <v>7</v>
      </c>
      <c r="C2763" s="9">
        <v>923452565104</v>
      </c>
      <c r="E276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Address','923452565104',(SELECT LAST_INSERT_ID()), 1,1,1,NOW(),true);</v>
      </c>
    </row>
    <row r="2764" spans="1:5" ht="129.6" x14ac:dyDescent="0.3">
      <c r="A2764" s="8" t="s">
        <v>7</v>
      </c>
      <c r="C2764" s="9">
        <v>923013156732</v>
      </c>
      <c r="E276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Address','923013156732',(SELECT LAST_INSERT_ID()), 1,1,1,NOW(),true);</v>
      </c>
    </row>
    <row r="2765" spans="1:5" ht="129.6" x14ac:dyDescent="0.3">
      <c r="A2765" s="8" t="s">
        <v>7</v>
      </c>
      <c r="C2765" s="9">
        <v>923216057380</v>
      </c>
      <c r="E276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Address','923216057380',(SELECT LAST_INSERT_ID()), 1,1,1,NOW(),true);</v>
      </c>
    </row>
    <row r="2766" spans="1:5" ht="129.6" x14ac:dyDescent="0.3">
      <c r="A2766" s="8" t="s">
        <v>7</v>
      </c>
      <c r="C2766" s="9">
        <v>923457654441</v>
      </c>
      <c r="E276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Address','923457654441',(SELECT LAST_INSERT_ID()), 1,1,1,NOW(),true);</v>
      </c>
    </row>
    <row r="2767" spans="1:5" ht="129.6" x14ac:dyDescent="0.3">
      <c r="A2767" s="8" t="s">
        <v>7</v>
      </c>
      <c r="C2767" s="9">
        <v>923002241521</v>
      </c>
      <c r="E276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Address','923002241521',(SELECT LAST_INSERT_ID()), 1,1,1,NOW(),true);</v>
      </c>
    </row>
    <row r="2768" spans="1:5" ht="129.6" x14ac:dyDescent="0.3">
      <c r="A2768" s="8" t="s">
        <v>7</v>
      </c>
      <c r="C2768" s="9">
        <v>923008601980</v>
      </c>
      <c r="E276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Address','923008601980',(SELECT LAST_INSERT_ID()), 1,1,1,NOW(),true);</v>
      </c>
    </row>
    <row r="2769" spans="1:5" ht="129.6" x14ac:dyDescent="0.3">
      <c r="A2769" s="8" t="s">
        <v>7</v>
      </c>
      <c r="C2769" s="9">
        <v>923361361010</v>
      </c>
      <c r="E276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Address','923361361010',(SELECT LAST_INSERT_ID()), 1,1,1,NOW(),true);</v>
      </c>
    </row>
    <row r="2770" spans="1:5" ht="129.6" x14ac:dyDescent="0.3">
      <c r="A2770" s="8" t="s">
        <v>7</v>
      </c>
      <c r="C2770" s="9">
        <v>923400686304</v>
      </c>
      <c r="E277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2771" spans="1:5" ht="129.6" x14ac:dyDescent="0.3">
      <c r="A2771" s="8" t="s">
        <v>7</v>
      </c>
      <c r="C2771" s="9">
        <v>923333769079</v>
      </c>
      <c r="E277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2772" spans="1:5" ht="129.6" x14ac:dyDescent="0.3">
      <c r="A2772" s="8" t="s">
        <v>7</v>
      </c>
      <c r="C2772" s="9">
        <v>923460209793</v>
      </c>
      <c r="E277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2773" spans="1:5" ht="129.6" x14ac:dyDescent="0.3">
      <c r="A2773" s="8" t="s">
        <v>7</v>
      </c>
      <c r="C2773" s="9">
        <v>923431784216</v>
      </c>
      <c r="E277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2774" spans="1:5" ht="129.6" x14ac:dyDescent="0.3">
      <c r="A2774" s="8" t="s">
        <v>7</v>
      </c>
      <c r="C2774" s="9">
        <v>923336384908</v>
      </c>
      <c r="E277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2775" spans="1:5" ht="129.6" x14ac:dyDescent="0.3">
      <c r="A2775" s="8" t="s">
        <v>7</v>
      </c>
      <c r="C2775" s="9">
        <v>923008103681</v>
      </c>
      <c r="E277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2776" spans="1:5" ht="129.6" x14ac:dyDescent="0.3">
      <c r="A2776" s="8" t="s">
        <v>7</v>
      </c>
      <c r="C2776" s="9">
        <v>923336000749</v>
      </c>
      <c r="E277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2777" spans="1:5" ht="129.6" x14ac:dyDescent="0.3">
      <c r="A2777" s="8" t="s">
        <v>7</v>
      </c>
      <c r="C2777" s="9">
        <v>923086232135</v>
      </c>
      <c r="E277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2778" spans="1:5" ht="129.6" x14ac:dyDescent="0.3">
      <c r="A2778" s="8" t="s">
        <v>7</v>
      </c>
      <c r="C2778" s="9">
        <v>923046193024</v>
      </c>
      <c r="E277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2779" spans="1:5" ht="129.6" x14ac:dyDescent="0.3">
      <c r="A2779" s="8" t="s">
        <v>7</v>
      </c>
      <c r="C2779" s="9">
        <v>923349600189</v>
      </c>
      <c r="E277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2780" spans="1:5" ht="129.6" x14ac:dyDescent="0.3">
      <c r="A2780" s="8" t="s">
        <v>7</v>
      </c>
      <c r="C2780" s="9">
        <v>923477289049</v>
      </c>
      <c r="E278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2781" spans="1:5" ht="129.6" x14ac:dyDescent="0.3">
      <c r="A2781" s="8" t="s">
        <v>7</v>
      </c>
      <c r="C2781" s="9">
        <v>923009202795</v>
      </c>
      <c r="E278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2782" spans="1:5" ht="129.6" x14ac:dyDescent="0.3">
      <c r="A2782" s="8" t="s">
        <v>7</v>
      </c>
      <c r="C2782" s="9">
        <v>923002300140</v>
      </c>
      <c r="E278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2783" spans="1:5" ht="129.6" x14ac:dyDescent="0.3">
      <c r="A2783" s="8" t="s">
        <v>7</v>
      </c>
      <c r="C2783" s="9">
        <v>923458615055</v>
      </c>
      <c r="E278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2784" spans="1:5" ht="129.6" x14ac:dyDescent="0.3">
      <c r="A2784" s="8" t="s">
        <v>7</v>
      </c>
      <c r="C2784" s="9">
        <v>923049359901</v>
      </c>
      <c r="E278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2785" spans="1:5" ht="129.6" x14ac:dyDescent="0.3">
      <c r="A2785" s="8" t="s">
        <v>7</v>
      </c>
      <c r="C2785" s="9">
        <v>923473800057</v>
      </c>
      <c r="E278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2786" spans="1:5" ht="129.6" x14ac:dyDescent="0.3">
      <c r="A2786" s="8" t="s">
        <v>7</v>
      </c>
      <c r="C2786" s="9">
        <v>923114135732</v>
      </c>
      <c r="E278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2787" spans="1:5" ht="129.6" x14ac:dyDescent="0.3">
      <c r="A2787" s="8" t="s">
        <v>7</v>
      </c>
      <c r="C2787" s="9">
        <v>923474800449</v>
      </c>
      <c r="E278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2788" spans="1:5" ht="129.6" x14ac:dyDescent="0.3">
      <c r="A2788" s="8" t="s">
        <v>7</v>
      </c>
      <c r="C2788" s="9">
        <v>923045419392</v>
      </c>
      <c r="E278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2789" spans="1:5" ht="129.6" x14ac:dyDescent="0.3">
      <c r="A2789" s="8" t="s">
        <v>7</v>
      </c>
      <c r="C2789" s="9">
        <v>923458639371</v>
      </c>
      <c r="E278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2790" spans="1:5" ht="129.6" x14ac:dyDescent="0.3">
      <c r="A2790" s="8" t="s">
        <v>7</v>
      </c>
      <c r="C2790" s="9">
        <v>923339815771</v>
      </c>
      <c r="E279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2791" spans="1:5" ht="129.6" x14ac:dyDescent="0.3">
      <c r="A2791" s="8" t="s">
        <v>7</v>
      </c>
      <c r="C2791" s="9">
        <v>923346901005</v>
      </c>
      <c r="E279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Address','923346901005',(SELECT LAST_INSERT_ID()), 1,1,1,NOW(),true);</v>
      </c>
    </row>
    <row r="2792" spans="1:5" ht="129.6" x14ac:dyDescent="0.3">
      <c r="A2792" s="8" t="s">
        <v>7</v>
      </c>
      <c r="C2792" s="9">
        <v>923229112121</v>
      </c>
      <c r="E279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Address','923229112121',(SELECT LAST_INSERT_ID()), 1,1,1,NOW(),true);</v>
      </c>
    </row>
    <row r="2793" spans="1:5" ht="129.6" x14ac:dyDescent="0.3">
      <c r="A2793" s="8" t="s">
        <v>7</v>
      </c>
      <c r="C2793" s="9">
        <v>923227131169</v>
      </c>
      <c r="E279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Address','923227131169',(SELECT LAST_INSERT_ID()), 1,1,1,NOW(),true);</v>
      </c>
    </row>
    <row r="2794" spans="1:5" ht="129.6" x14ac:dyDescent="0.3">
      <c r="A2794" s="8" t="s">
        <v>7</v>
      </c>
      <c r="C2794" s="9">
        <v>923026710585</v>
      </c>
      <c r="E279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Address','923026710585',(SELECT LAST_INSERT_ID()), 1,1,1,NOW(),true);</v>
      </c>
    </row>
    <row r="2795" spans="1:5" ht="129.6" x14ac:dyDescent="0.3">
      <c r="A2795" s="8" t="s">
        <v>7</v>
      </c>
      <c r="C2795" s="9">
        <v>923347518272</v>
      </c>
      <c r="E279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Address','923347518272',(SELECT LAST_INSERT_ID()), 1,1,1,NOW(),true);</v>
      </c>
    </row>
    <row r="2796" spans="1:5" ht="129.6" x14ac:dyDescent="0.3">
      <c r="A2796" s="8" t="s">
        <v>7</v>
      </c>
      <c r="C2796" s="9">
        <v>923215073866</v>
      </c>
      <c r="E279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2797" spans="1:5" ht="129.6" x14ac:dyDescent="0.3">
      <c r="A2797" s="8" t="s">
        <v>7</v>
      </c>
      <c r="C2797" s="9">
        <v>923018664711</v>
      </c>
      <c r="E279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2798" spans="1:5" ht="129.6" x14ac:dyDescent="0.3">
      <c r="A2798" s="8" t="s">
        <v>7</v>
      </c>
      <c r="C2798" s="9">
        <v>923066002376</v>
      </c>
      <c r="E279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2799" spans="1:5" ht="129.6" x14ac:dyDescent="0.3">
      <c r="A2799" s="8" t="s">
        <v>7</v>
      </c>
      <c r="C2799" s="9">
        <v>923216030411</v>
      </c>
      <c r="E279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2800" spans="1:5" ht="129.6" x14ac:dyDescent="0.3">
      <c r="A2800" s="8" t="s">
        <v>7</v>
      </c>
      <c r="C2800" s="9">
        <v>923214766900</v>
      </c>
      <c r="E280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2801" spans="1:5" ht="129.6" x14ac:dyDescent="0.3">
      <c r="A2801" s="8" t="s">
        <v>7</v>
      </c>
      <c r="C2801" s="9">
        <v>923446933561</v>
      </c>
      <c r="E280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2802" spans="1:5" ht="129.6" x14ac:dyDescent="0.3">
      <c r="A2802" s="8" t="s">
        <v>7</v>
      </c>
      <c r="C2802" s="9">
        <v>923216030480</v>
      </c>
      <c r="E280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2803" spans="1:5" ht="129.6" x14ac:dyDescent="0.3">
      <c r="A2803" s="8" t="s">
        <v>7</v>
      </c>
      <c r="C2803" s="9">
        <v>923077774776</v>
      </c>
      <c r="E280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2804" spans="1:5" ht="129.6" x14ac:dyDescent="0.3">
      <c r="A2804" s="8" t="s">
        <v>7</v>
      </c>
      <c r="C2804" s="9">
        <v>923468604911</v>
      </c>
      <c r="E280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2805" spans="1:5" ht="129.6" x14ac:dyDescent="0.3">
      <c r="A2805" s="8" t="s">
        <v>7</v>
      </c>
      <c r="C2805" s="9">
        <v>923016000245</v>
      </c>
      <c r="E280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2806" spans="1:5" ht="129.6" x14ac:dyDescent="0.3">
      <c r="A2806" s="8" t="s">
        <v>7</v>
      </c>
      <c r="C2806" s="9">
        <v>923338314353</v>
      </c>
      <c r="E280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2807" spans="1:5" ht="129.6" x14ac:dyDescent="0.3">
      <c r="A2807" s="8" t="s">
        <v>7</v>
      </c>
      <c r="C2807" s="9">
        <v>923324996255</v>
      </c>
      <c r="E280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2808" spans="1:5" ht="129.6" x14ac:dyDescent="0.3">
      <c r="A2808" s="8" t="s">
        <v>7</v>
      </c>
      <c r="C2808" s="9">
        <v>923004466409</v>
      </c>
      <c r="E280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2809" spans="1:5" ht="129.6" x14ac:dyDescent="0.3">
      <c r="A2809" s="8" t="s">
        <v>7</v>
      </c>
      <c r="C2809" s="9">
        <v>923006036669</v>
      </c>
      <c r="E2809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2810" spans="1:5" ht="129.6" x14ac:dyDescent="0.3">
      <c r="A2810" s="8" t="s">
        <v>7</v>
      </c>
      <c r="C2810" s="9">
        <v>923361691612</v>
      </c>
      <c r="E2810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2811" spans="1:5" ht="129.6" x14ac:dyDescent="0.3">
      <c r="A2811" s="8" t="s">
        <v>7</v>
      </c>
      <c r="C2811" s="9">
        <v>923048504633</v>
      </c>
      <c r="E2811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2812" spans="1:5" ht="129.6" x14ac:dyDescent="0.3">
      <c r="A2812" s="8" t="s">
        <v>7</v>
      </c>
      <c r="C2812" s="9">
        <v>923024365042</v>
      </c>
      <c r="E2812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2813" spans="1:5" ht="129.6" x14ac:dyDescent="0.3">
      <c r="A2813" s="8" t="s">
        <v>7</v>
      </c>
      <c r="C2813" s="9">
        <v>923216437015</v>
      </c>
      <c r="E2813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2814" spans="1:5" ht="129.6" x14ac:dyDescent="0.3">
      <c r="A2814" s="8" t="s">
        <v>7</v>
      </c>
      <c r="C2814" s="9">
        <v>923009602451</v>
      </c>
      <c r="E2814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2815" spans="1:5" ht="129.6" x14ac:dyDescent="0.3">
      <c r="A2815" s="8" t="s">
        <v>7</v>
      </c>
      <c r="C2815" s="9">
        <v>923216010182</v>
      </c>
      <c r="E2815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2816" spans="1:5" ht="129.6" x14ac:dyDescent="0.3">
      <c r="A2816" s="8" t="s">
        <v>7</v>
      </c>
      <c r="C2816" s="9">
        <v>923367254915</v>
      </c>
      <c r="E2816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2817" spans="1:5" ht="129.6" x14ac:dyDescent="0.3">
      <c r="A2817" s="8" t="s">
        <v>7</v>
      </c>
      <c r="C2817" s="9">
        <v>923006022250</v>
      </c>
      <c r="E2817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2818" spans="1:5" ht="129.6" x14ac:dyDescent="0.3">
      <c r="A2818" s="8" t="s">
        <v>7</v>
      </c>
      <c r="C2818" s="9">
        <v>923248895758</v>
      </c>
      <c r="E2818" s="5" t="str">
        <f t="shared" si="4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2819" spans="1:5" ht="129.6" x14ac:dyDescent="0.3">
      <c r="A2819" s="8" t="s">
        <v>7</v>
      </c>
      <c r="C2819" s="9">
        <v>923486906166</v>
      </c>
      <c r="E2819" s="5" t="str">
        <f t="shared" ref="E2819:E2882" si="44">CONCATENATE($D$2,A2819,"','",A2819,"',",$D$3,C2819,"',",$D$4)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2820" spans="1:5" ht="129.6" x14ac:dyDescent="0.3">
      <c r="A2820" s="8" t="s">
        <v>7</v>
      </c>
      <c r="C2820" s="9">
        <v>923086707279</v>
      </c>
      <c r="E282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2821" spans="1:5" ht="129.6" x14ac:dyDescent="0.3">
      <c r="A2821" s="8" t="s">
        <v>7</v>
      </c>
      <c r="C2821" s="9">
        <v>923237160636</v>
      </c>
      <c r="E282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2822" spans="1:5" ht="129.6" x14ac:dyDescent="0.3">
      <c r="A2822" s="8" t="s">
        <v>7</v>
      </c>
      <c r="C2822" s="9">
        <v>923450701491</v>
      </c>
      <c r="E282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2823" spans="1:5" ht="129.6" x14ac:dyDescent="0.3">
      <c r="A2823" s="8" t="s">
        <v>7</v>
      </c>
      <c r="C2823" s="9">
        <v>923007201916</v>
      </c>
      <c r="E282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2824" spans="1:5" ht="129.6" x14ac:dyDescent="0.3">
      <c r="A2824" s="8" t="s">
        <v>7</v>
      </c>
      <c r="C2824" s="9">
        <v>923009606322</v>
      </c>
      <c r="E282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2825" spans="1:5" ht="129.6" x14ac:dyDescent="0.3">
      <c r="A2825" s="8" t="s">
        <v>7</v>
      </c>
      <c r="C2825" s="9">
        <v>923037950093</v>
      </c>
      <c r="E282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2826" spans="1:5" ht="129.6" x14ac:dyDescent="0.3">
      <c r="A2826" s="8" t="s">
        <v>7</v>
      </c>
      <c r="C2826" s="9">
        <v>923027900403</v>
      </c>
      <c r="E282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2827" spans="1:5" ht="129.6" x14ac:dyDescent="0.3">
      <c r="A2827" s="8" t="s">
        <v>7</v>
      </c>
      <c r="C2827" s="9">
        <v>923016742362</v>
      </c>
      <c r="E282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2828" spans="1:5" ht="129.6" x14ac:dyDescent="0.3">
      <c r="A2828" s="8" t="s">
        <v>7</v>
      </c>
      <c r="C2828" s="9">
        <v>923118703392</v>
      </c>
      <c r="E282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2829" spans="1:5" ht="129.6" x14ac:dyDescent="0.3">
      <c r="A2829" s="8" t="s">
        <v>7</v>
      </c>
      <c r="C2829" s="9">
        <v>923009609363</v>
      </c>
      <c r="E282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2830" spans="1:5" ht="129.6" x14ac:dyDescent="0.3">
      <c r="A2830" s="8" t="s">
        <v>7</v>
      </c>
      <c r="C2830" s="9">
        <v>923007286388</v>
      </c>
      <c r="E283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2831" spans="1:5" ht="129.6" x14ac:dyDescent="0.3">
      <c r="A2831" s="8" t="s">
        <v>7</v>
      </c>
      <c r="C2831" s="9">
        <v>923472124587</v>
      </c>
      <c r="E283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2832" spans="1:5" ht="129.6" x14ac:dyDescent="0.3">
      <c r="A2832" s="8" t="s">
        <v>7</v>
      </c>
      <c r="C2832" s="9">
        <v>923481566549</v>
      </c>
      <c r="E283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2833" spans="1:5" ht="129.6" x14ac:dyDescent="0.3">
      <c r="A2833" s="8" t="s">
        <v>7</v>
      </c>
      <c r="C2833" s="9">
        <v>923436644300</v>
      </c>
      <c r="E283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2834" spans="1:5" ht="129.6" x14ac:dyDescent="0.3">
      <c r="A2834" s="8" t="s">
        <v>7</v>
      </c>
      <c r="C2834" s="9">
        <v>923068433313</v>
      </c>
      <c r="E283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2835" spans="1:5" ht="129.6" x14ac:dyDescent="0.3">
      <c r="A2835" s="8" t="s">
        <v>7</v>
      </c>
      <c r="C2835" s="9">
        <v>923217054336</v>
      </c>
      <c r="E283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2836" spans="1:5" ht="129.6" x14ac:dyDescent="0.3">
      <c r="A2836" s="8" t="s">
        <v>7</v>
      </c>
      <c r="C2836" s="9">
        <v>923148619529</v>
      </c>
      <c r="E283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2837" spans="1:5" ht="129.6" x14ac:dyDescent="0.3">
      <c r="A2837" s="8" t="s">
        <v>7</v>
      </c>
      <c r="C2837" s="9">
        <v>923216520480</v>
      </c>
      <c r="E283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2838" spans="1:5" ht="129.6" x14ac:dyDescent="0.3">
      <c r="A2838" s="8" t="s">
        <v>7</v>
      </c>
      <c r="C2838" s="9">
        <v>923026747699</v>
      </c>
      <c r="E283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2839" spans="1:5" ht="129.6" x14ac:dyDescent="0.3">
      <c r="A2839" s="8" t="s">
        <v>7</v>
      </c>
      <c r="C2839" s="9">
        <v>923456028030</v>
      </c>
      <c r="E283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2840" spans="1:5" ht="129.6" x14ac:dyDescent="0.3">
      <c r="A2840" s="8" t="s">
        <v>7</v>
      </c>
      <c r="C2840" s="9">
        <v>923357363591</v>
      </c>
      <c r="E284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2841" spans="1:5" ht="129.6" x14ac:dyDescent="0.3">
      <c r="A2841" s="8" t="s">
        <v>7</v>
      </c>
      <c r="C2841" s="9">
        <v>923218603411</v>
      </c>
      <c r="E284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2842" spans="1:5" ht="129.6" x14ac:dyDescent="0.3">
      <c r="A2842" s="8" t="s">
        <v>7</v>
      </c>
      <c r="C2842" s="9">
        <v>923008704554</v>
      </c>
      <c r="E284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2843" spans="1:5" ht="129.6" x14ac:dyDescent="0.3">
      <c r="A2843" s="8" t="s">
        <v>7</v>
      </c>
      <c r="C2843" s="9">
        <v>923213213467</v>
      </c>
      <c r="E284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2844" spans="1:5" ht="129.6" x14ac:dyDescent="0.3">
      <c r="A2844" s="8" t="s">
        <v>7</v>
      </c>
      <c r="C2844" s="9">
        <v>923207290068</v>
      </c>
      <c r="E284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2845" spans="1:5" ht="129.6" x14ac:dyDescent="0.3">
      <c r="A2845" s="8" t="s">
        <v>7</v>
      </c>
      <c r="C2845" s="9">
        <v>923006058400</v>
      </c>
      <c r="E284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2846" spans="1:5" ht="129.6" x14ac:dyDescent="0.3">
      <c r="A2846" s="8" t="s">
        <v>7</v>
      </c>
      <c r="C2846" s="9">
        <v>923236116416</v>
      </c>
      <c r="E284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2847" spans="1:5" ht="129.6" x14ac:dyDescent="0.3">
      <c r="A2847" s="8" t="s">
        <v>7</v>
      </c>
      <c r="C2847" s="9">
        <v>923444050920</v>
      </c>
      <c r="E284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2848" spans="1:5" ht="129.6" x14ac:dyDescent="0.3">
      <c r="A2848" s="8" t="s">
        <v>7</v>
      </c>
      <c r="C2848" s="9">
        <v>923427516810</v>
      </c>
      <c r="E284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2849" spans="1:5" ht="129.6" x14ac:dyDescent="0.3">
      <c r="A2849" s="8" t="s">
        <v>7</v>
      </c>
      <c r="C2849" s="9">
        <v>923016715600</v>
      </c>
      <c r="E284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2850" spans="1:5" ht="129.6" x14ac:dyDescent="0.3">
      <c r="A2850" s="8" t="s">
        <v>7</v>
      </c>
      <c r="C2850" s="9">
        <v>923057150162</v>
      </c>
      <c r="E285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2851" spans="1:5" ht="129.6" x14ac:dyDescent="0.3">
      <c r="A2851" s="8" t="s">
        <v>7</v>
      </c>
      <c r="C2851" s="9">
        <v>923013052099</v>
      </c>
      <c r="E285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2852" spans="1:5" ht="129.6" x14ac:dyDescent="0.3">
      <c r="A2852" s="8" t="s">
        <v>7</v>
      </c>
      <c r="C2852" s="9">
        <v>923376300084</v>
      </c>
      <c r="E285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2853" spans="1:5" ht="129.6" x14ac:dyDescent="0.3">
      <c r="A2853" s="8" t="s">
        <v>7</v>
      </c>
      <c r="C2853" s="9">
        <v>923056183032</v>
      </c>
      <c r="E285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2854" spans="1:5" ht="129.6" x14ac:dyDescent="0.3">
      <c r="A2854" s="8" t="s">
        <v>7</v>
      </c>
      <c r="C2854" s="9">
        <v>923030166705</v>
      </c>
      <c r="E285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2855" spans="1:5" ht="129.6" x14ac:dyDescent="0.3">
      <c r="A2855" s="8" t="s">
        <v>7</v>
      </c>
      <c r="C2855" s="9">
        <v>923227136296</v>
      </c>
      <c r="E285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2856" spans="1:5" ht="129.6" x14ac:dyDescent="0.3">
      <c r="A2856" s="8" t="s">
        <v>7</v>
      </c>
      <c r="C2856" s="9">
        <v>923008338989</v>
      </c>
      <c r="E285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2857" spans="1:5" ht="129.6" x14ac:dyDescent="0.3">
      <c r="A2857" s="8" t="s">
        <v>7</v>
      </c>
      <c r="C2857" s="9">
        <v>923076063945</v>
      </c>
      <c r="E285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2858" spans="1:5" ht="129.6" x14ac:dyDescent="0.3">
      <c r="A2858" s="8" t="s">
        <v>7</v>
      </c>
      <c r="C2858" s="9">
        <v>923044940112</v>
      </c>
      <c r="E285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2859" spans="1:5" ht="129.6" x14ac:dyDescent="0.3">
      <c r="A2859" s="8" t="s">
        <v>7</v>
      </c>
      <c r="C2859" s="9">
        <v>923146037757</v>
      </c>
      <c r="E285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2860" spans="1:5" ht="129.6" x14ac:dyDescent="0.3">
      <c r="A2860" s="8" t="s">
        <v>7</v>
      </c>
      <c r="C2860" s="9">
        <v>923005289078</v>
      </c>
      <c r="E286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Address','923005289078',(SELECT LAST_INSERT_ID()), 1,1,1,NOW(),true);</v>
      </c>
    </row>
    <row r="2861" spans="1:5" ht="129.6" x14ac:dyDescent="0.3">
      <c r="A2861" s="8" t="s">
        <v>7</v>
      </c>
      <c r="C2861" s="9">
        <v>923344848564</v>
      </c>
      <c r="E286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Address','923344848564',(SELECT LAST_INSERT_ID()), 1,1,1,NOW(),true);</v>
      </c>
    </row>
    <row r="2862" spans="1:5" ht="129.6" x14ac:dyDescent="0.3">
      <c r="A2862" s="8" t="s">
        <v>7</v>
      </c>
      <c r="C2862" s="9">
        <v>923452315095</v>
      </c>
      <c r="E286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Address','923452315095',(SELECT LAST_INSERT_ID()), 1,1,1,NOW(),true);</v>
      </c>
    </row>
    <row r="2863" spans="1:5" ht="129.6" x14ac:dyDescent="0.3">
      <c r="A2863" s="8" t="s">
        <v>7</v>
      </c>
      <c r="C2863" s="9">
        <v>923026738415</v>
      </c>
      <c r="E286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Address','923026738415',(SELECT LAST_INSERT_ID()), 1,1,1,NOW(),true);</v>
      </c>
    </row>
    <row r="2864" spans="1:5" ht="129.6" x14ac:dyDescent="0.3">
      <c r="A2864" s="8" t="s">
        <v>7</v>
      </c>
      <c r="C2864" s="9">
        <v>923057407125</v>
      </c>
      <c r="E286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Address','923057407125',(SELECT LAST_INSERT_ID()), 1,1,1,NOW(),true);</v>
      </c>
    </row>
    <row r="2865" spans="1:5" ht="129.6" x14ac:dyDescent="0.3">
      <c r="A2865" s="8" t="s">
        <v>7</v>
      </c>
      <c r="C2865" s="9">
        <v>923336800878</v>
      </c>
      <c r="E286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Address','923336800878',(SELECT LAST_INSERT_ID()), 1,1,1,NOW(),true);</v>
      </c>
    </row>
    <row r="2866" spans="1:5" ht="129.6" x14ac:dyDescent="0.3">
      <c r="A2866" s="8" t="s">
        <v>7</v>
      </c>
      <c r="C2866" s="9">
        <v>923157831515</v>
      </c>
      <c r="E286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Address','923157831515',(SELECT LAST_INSERT_ID()), 1,1,1,NOW(),true);</v>
      </c>
    </row>
    <row r="2867" spans="1:5" ht="129.6" x14ac:dyDescent="0.3">
      <c r="A2867" s="8" t="s">
        <v>7</v>
      </c>
      <c r="C2867" s="9">
        <v>923468650577</v>
      </c>
      <c r="E286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2868" spans="1:5" ht="129.6" x14ac:dyDescent="0.3">
      <c r="A2868" s="8" t="s">
        <v>7</v>
      </c>
      <c r="C2868" s="9">
        <v>923009609573</v>
      </c>
      <c r="E286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2869" spans="1:5" ht="129.6" x14ac:dyDescent="0.3">
      <c r="A2869" s="8" t="s">
        <v>7</v>
      </c>
      <c r="C2869" s="9">
        <v>923439898898</v>
      </c>
      <c r="E286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Address','923439898898',(SELECT LAST_INSERT_ID()), 1,1,1,NOW(),true);</v>
      </c>
    </row>
    <row r="2870" spans="1:5" ht="129.6" x14ac:dyDescent="0.3">
      <c r="A2870" s="8" t="s">
        <v>7</v>
      </c>
      <c r="C2870" s="9">
        <v>923450490493</v>
      </c>
      <c r="E287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Address','923450490493',(SELECT LAST_INSERT_ID()), 1,1,1,NOW(),true);</v>
      </c>
    </row>
    <row r="2871" spans="1:5" ht="129.6" x14ac:dyDescent="0.3">
      <c r="A2871" s="8" t="s">
        <v>7</v>
      </c>
      <c r="C2871" s="9">
        <v>923048945193</v>
      </c>
      <c r="E287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Address','923048945193',(SELECT LAST_INSERT_ID()), 1,1,1,NOW(),true);</v>
      </c>
    </row>
    <row r="2872" spans="1:5" ht="129.6" x14ac:dyDescent="0.3">
      <c r="A2872" s="8" t="s">
        <v>7</v>
      </c>
      <c r="C2872" s="9">
        <v>923229600222</v>
      </c>
      <c r="E287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Address','923229600222',(SELECT LAST_INSERT_ID()), 1,1,1,NOW(),true);</v>
      </c>
    </row>
    <row r="2873" spans="1:5" ht="129.6" x14ac:dyDescent="0.3">
      <c r="A2873" s="8" t="s">
        <v>7</v>
      </c>
      <c r="C2873" s="9">
        <v>923006026239</v>
      </c>
      <c r="E2873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Address','923006026239',(SELECT LAST_INSERT_ID()), 1,1,1,NOW(),true);</v>
      </c>
    </row>
    <row r="2874" spans="1:5" ht="129.6" x14ac:dyDescent="0.3">
      <c r="A2874" s="8" t="s">
        <v>7</v>
      </c>
      <c r="C2874" s="9">
        <v>923364152224</v>
      </c>
      <c r="E2874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Address','923364152224',(SELECT LAST_INSERT_ID()), 1,1,1,NOW(),true);</v>
      </c>
    </row>
    <row r="2875" spans="1:5" ht="129.6" x14ac:dyDescent="0.3">
      <c r="A2875" s="8" t="s">
        <v>7</v>
      </c>
      <c r="C2875" s="9">
        <v>923007229437</v>
      </c>
      <c r="E2875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Address','923007229437',(SELECT LAST_INSERT_ID()), 1,1,1,NOW(),true);</v>
      </c>
    </row>
    <row r="2876" spans="1:5" ht="129.6" x14ac:dyDescent="0.3">
      <c r="A2876" s="8" t="s">
        <v>7</v>
      </c>
      <c r="C2876" s="9">
        <v>923049558076</v>
      </c>
      <c r="E2876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Address','923049558076',(SELECT LAST_INSERT_ID()), 1,1,1,NOW(),true);</v>
      </c>
    </row>
    <row r="2877" spans="1:5" ht="129.6" x14ac:dyDescent="0.3">
      <c r="A2877" s="8" t="s">
        <v>7</v>
      </c>
      <c r="C2877" s="9">
        <v>923038211239</v>
      </c>
      <c r="E2877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Address','923038211239',(SELECT LAST_INSERT_ID()), 1,1,1,NOW(),true);</v>
      </c>
    </row>
    <row r="2878" spans="1:5" ht="129.6" x14ac:dyDescent="0.3">
      <c r="A2878" s="8" t="s">
        <v>7</v>
      </c>
      <c r="C2878" s="9">
        <v>923016708382</v>
      </c>
      <c r="E2878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Address','923016708382',(SELECT LAST_INSERT_ID()), 1,1,1,NOW(),true);</v>
      </c>
    </row>
    <row r="2879" spans="1:5" ht="129.6" x14ac:dyDescent="0.3">
      <c r="A2879" s="8" t="s">
        <v>7</v>
      </c>
      <c r="C2879" s="9">
        <v>923222060786</v>
      </c>
      <c r="E2879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Address','923222060786',(SELECT LAST_INSERT_ID()), 1,1,1,NOW(),true);</v>
      </c>
    </row>
    <row r="2880" spans="1:5" ht="129.6" x14ac:dyDescent="0.3">
      <c r="A2880" s="8" t="s">
        <v>7</v>
      </c>
      <c r="C2880" s="9">
        <v>923458633786</v>
      </c>
      <c r="E2880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Address','923458633786',(SELECT LAST_INSERT_ID()), 1,1,1,NOW(),true);</v>
      </c>
    </row>
    <row r="2881" spans="1:5" ht="129.6" x14ac:dyDescent="0.3">
      <c r="A2881" s="8" t="s">
        <v>7</v>
      </c>
      <c r="C2881" s="9">
        <v>923212874444</v>
      </c>
      <c r="E2881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Address','923212874444',(SELECT LAST_INSERT_ID()), 1,1,1,NOW(),true);</v>
      </c>
    </row>
    <row r="2882" spans="1:5" ht="129.6" x14ac:dyDescent="0.3">
      <c r="A2882" s="8" t="s">
        <v>7</v>
      </c>
      <c r="C2882" s="9">
        <v>923007847633</v>
      </c>
      <c r="E2882" s="5" t="str">
        <f t="shared" si="4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Address','923007847633',(SELECT LAST_INSERT_ID()), 1,1,1,NOW(),true);</v>
      </c>
    </row>
    <row r="2883" spans="1:5" ht="129.6" x14ac:dyDescent="0.3">
      <c r="A2883" s="8" t="s">
        <v>7</v>
      </c>
      <c r="C2883" s="9">
        <v>923013867864</v>
      </c>
      <c r="E2883" s="5" t="str">
        <f t="shared" ref="E2883:E2946" si="45">CONCATENATE($D$2,A2883,"','",A2883,"',",$D$3,C2883,"',",$D$4)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Address','923013867864',(SELECT LAST_INSERT_ID()), 1,1,1,NOW(),true);</v>
      </c>
    </row>
    <row r="2884" spans="1:5" ht="129.6" x14ac:dyDescent="0.3">
      <c r="A2884" s="8" t="s">
        <v>7</v>
      </c>
      <c r="C2884" s="9">
        <v>923039267103</v>
      </c>
      <c r="E288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Address','923039267103',(SELECT LAST_INSERT_ID()), 1,1,1,NOW(),true);</v>
      </c>
    </row>
    <row r="2885" spans="1:5" ht="129.6" x14ac:dyDescent="0.3">
      <c r="A2885" s="8" t="s">
        <v>7</v>
      </c>
      <c r="C2885" s="9">
        <v>923036595416</v>
      </c>
      <c r="E288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Address','923036595416',(SELECT LAST_INSERT_ID()), 1,1,1,NOW(),true);</v>
      </c>
    </row>
    <row r="2886" spans="1:5" ht="129.6" x14ac:dyDescent="0.3">
      <c r="A2886" s="8" t="s">
        <v>7</v>
      </c>
      <c r="C2886" s="9">
        <v>923216066080</v>
      </c>
      <c r="E288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2887" spans="1:5" ht="129.6" x14ac:dyDescent="0.3">
      <c r="A2887" s="8" t="s">
        <v>7</v>
      </c>
      <c r="C2887" s="9">
        <v>923219600553</v>
      </c>
      <c r="E288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2888" spans="1:5" ht="129.6" x14ac:dyDescent="0.3">
      <c r="A2888" s="8" t="s">
        <v>7</v>
      </c>
      <c r="C2888" s="9">
        <v>923044994455</v>
      </c>
      <c r="E288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Address','923044994455',(SELECT LAST_INSERT_ID()), 1,1,1,NOW(),true);</v>
      </c>
    </row>
    <row r="2889" spans="1:5" ht="129.6" x14ac:dyDescent="0.3">
      <c r="A2889" s="8" t="s">
        <v>7</v>
      </c>
      <c r="C2889" s="9">
        <v>923218604763</v>
      </c>
      <c r="E288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Address','923218604763',(SELECT LAST_INSERT_ID()), 1,1,1,NOW(),true);</v>
      </c>
    </row>
    <row r="2890" spans="1:5" ht="129.6" x14ac:dyDescent="0.3">
      <c r="A2890" s="8" t="s">
        <v>7</v>
      </c>
      <c r="C2890" s="9">
        <v>923040166475</v>
      </c>
      <c r="E289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Address','923040166475',(SELECT LAST_INSERT_ID()), 1,1,1,NOW(),true);</v>
      </c>
    </row>
    <row r="2891" spans="1:5" ht="129.6" x14ac:dyDescent="0.3">
      <c r="A2891" s="8" t="s">
        <v>7</v>
      </c>
      <c r="C2891" s="9">
        <v>923025558353</v>
      </c>
      <c r="E289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Address','923025558353',(SELECT LAST_INSERT_ID()), 1,1,1,NOW(),true);</v>
      </c>
    </row>
    <row r="2892" spans="1:5" ht="129.6" x14ac:dyDescent="0.3">
      <c r="A2892" s="8" t="s">
        <v>7</v>
      </c>
      <c r="C2892" s="9">
        <v>923008620775</v>
      </c>
      <c r="E289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Address','923008620775',(SELECT LAST_INSERT_ID()), 1,1,1,NOW(),true);</v>
      </c>
    </row>
    <row r="2893" spans="1:5" ht="129.6" x14ac:dyDescent="0.3">
      <c r="A2893" s="8" t="s">
        <v>7</v>
      </c>
      <c r="C2893" s="9">
        <v>923076049921</v>
      </c>
      <c r="E289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Address','923076049921',(SELECT LAST_INSERT_ID()), 1,1,1,NOW(),true);</v>
      </c>
    </row>
    <row r="2894" spans="1:5" ht="129.6" x14ac:dyDescent="0.3">
      <c r="A2894" s="8" t="s">
        <v>7</v>
      </c>
      <c r="C2894" s="9">
        <v>923356003636</v>
      </c>
      <c r="E289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Address','923356003636',(SELECT LAST_INSERT_ID()), 1,1,1,NOW(),true);</v>
      </c>
    </row>
    <row r="2895" spans="1:5" ht="129.6" x14ac:dyDescent="0.3">
      <c r="A2895" s="8" t="s">
        <v>7</v>
      </c>
      <c r="C2895" s="9">
        <v>923236106657</v>
      </c>
      <c r="E289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Address','923236106657',(SELECT LAST_INSERT_ID()), 1,1,1,NOW(),true);</v>
      </c>
    </row>
    <row r="2896" spans="1:5" ht="129.6" x14ac:dyDescent="0.3">
      <c r="A2896" s="8" t="s">
        <v>7</v>
      </c>
      <c r="C2896" s="9">
        <v>923216005135</v>
      </c>
      <c r="E289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Address','923216005135',(SELECT LAST_INSERT_ID()), 1,1,1,NOW(),true);</v>
      </c>
    </row>
    <row r="2897" spans="1:5" ht="129.6" x14ac:dyDescent="0.3">
      <c r="A2897" s="8" t="s">
        <v>7</v>
      </c>
      <c r="C2897" s="9">
        <v>923037940679</v>
      </c>
      <c r="E289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Address','923037940679',(SELECT LAST_INSERT_ID()), 1,1,1,NOW(),true);</v>
      </c>
    </row>
    <row r="2898" spans="1:5" ht="129.6" x14ac:dyDescent="0.3">
      <c r="A2898" s="8" t="s">
        <v>7</v>
      </c>
      <c r="C2898" s="9">
        <v>923109150081</v>
      </c>
      <c r="E289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Address','923109150081',(SELECT LAST_INSERT_ID()), 1,1,1,NOW(),true);</v>
      </c>
    </row>
    <row r="2899" spans="1:5" ht="129.6" x14ac:dyDescent="0.3">
      <c r="A2899" s="8" t="s">
        <v>7</v>
      </c>
      <c r="C2899" s="9">
        <v>923460641638</v>
      </c>
      <c r="E289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Address','923460641638',(SELECT LAST_INSERT_ID()), 1,1,1,NOW(),true);</v>
      </c>
    </row>
    <row r="2900" spans="1:5" ht="129.6" x14ac:dyDescent="0.3">
      <c r="A2900" s="8" t="s">
        <v>7</v>
      </c>
      <c r="C2900" s="9">
        <v>923425838897</v>
      </c>
      <c r="E290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Address','923425838897',(SELECT LAST_INSERT_ID()), 1,1,1,NOW(),true);</v>
      </c>
    </row>
    <row r="2901" spans="1:5" ht="129.6" x14ac:dyDescent="0.3">
      <c r="A2901" s="8" t="s">
        <v>7</v>
      </c>
      <c r="C2901" s="9">
        <v>923206049979</v>
      </c>
      <c r="E290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Address','923206049979',(SELECT LAST_INSERT_ID()), 1,1,1,NOW(),true);</v>
      </c>
    </row>
    <row r="2902" spans="1:5" ht="129.6" x14ac:dyDescent="0.3">
      <c r="A2902" s="8" t="s">
        <v>7</v>
      </c>
      <c r="C2902" s="9">
        <v>923344119103</v>
      </c>
      <c r="E290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Address','923344119103',(SELECT LAST_INSERT_ID()), 1,1,1,NOW(),true);</v>
      </c>
    </row>
    <row r="2903" spans="1:5" ht="129.6" x14ac:dyDescent="0.3">
      <c r="A2903" s="8" t="s">
        <v>7</v>
      </c>
      <c r="C2903" s="9">
        <v>923125273416</v>
      </c>
      <c r="E290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Address','923125273416',(SELECT LAST_INSERT_ID()), 1,1,1,NOW(),true);</v>
      </c>
    </row>
    <row r="2904" spans="1:5" ht="129.6" x14ac:dyDescent="0.3">
      <c r="A2904" s="8" t="s">
        <v>7</v>
      </c>
      <c r="C2904" s="9">
        <v>923217878155</v>
      </c>
      <c r="E290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Address','923217878155',(SELECT LAST_INSERT_ID()), 1,1,1,NOW(),true);</v>
      </c>
    </row>
    <row r="2905" spans="1:5" ht="129.6" x14ac:dyDescent="0.3">
      <c r="A2905" s="8" t="s">
        <v>7</v>
      </c>
      <c r="C2905" s="9">
        <v>923006292312</v>
      </c>
      <c r="E290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Address','923006292312',(SELECT LAST_INSERT_ID()), 1,1,1,NOW(),true);</v>
      </c>
    </row>
    <row r="2906" spans="1:5" ht="129.6" x14ac:dyDescent="0.3">
      <c r="A2906" s="8" t="s">
        <v>7</v>
      </c>
      <c r="C2906" s="9">
        <v>923336816002</v>
      </c>
      <c r="E290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Address','923336816002',(SELECT LAST_INSERT_ID()), 1,1,1,NOW(),true);</v>
      </c>
    </row>
    <row r="2907" spans="1:5" ht="129.6" x14ac:dyDescent="0.3">
      <c r="A2907" s="8" t="s">
        <v>7</v>
      </c>
      <c r="C2907" s="9">
        <v>923336815351</v>
      </c>
      <c r="E290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Address','923336815351',(SELECT LAST_INSERT_ID()), 1,1,1,NOW(),true);</v>
      </c>
    </row>
    <row r="2908" spans="1:5" ht="129.6" x14ac:dyDescent="0.3">
      <c r="A2908" s="8" t="s">
        <v>7</v>
      </c>
      <c r="C2908" s="9">
        <v>923008603833</v>
      </c>
      <c r="E290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Address','923008603833',(SELECT LAST_INSERT_ID()), 1,1,1,NOW(),true);</v>
      </c>
    </row>
    <row r="2909" spans="1:5" ht="129.6" x14ac:dyDescent="0.3">
      <c r="A2909" s="8" t="s">
        <v>7</v>
      </c>
      <c r="C2909" s="9">
        <v>923014986593</v>
      </c>
      <c r="E290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Address','923014986593',(SELECT LAST_INSERT_ID()), 1,1,1,NOW(),true);</v>
      </c>
    </row>
    <row r="2910" spans="1:5" ht="129.6" x14ac:dyDescent="0.3">
      <c r="A2910" s="8" t="s">
        <v>7</v>
      </c>
      <c r="C2910" s="9">
        <v>923121729095</v>
      </c>
      <c r="E291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Address','923121729095',(SELECT LAST_INSERT_ID()), 1,1,1,NOW(),true);</v>
      </c>
    </row>
    <row r="2911" spans="1:5" ht="129.6" x14ac:dyDescent="0.3">
      <c r="A2911" s="8" t="s">
        <v>7</v>
      </c>
      <c r="C2911" s="9">
        <v>923006902102</v>
      </c>
      <c r="E291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Address','923006902102',(SELECT LAST_INSERT_ID()), 1,1,1,NOW(),true);</v>
      </c>
    </row>
    <row r="2912" spans="1:5" ht="129.6" x14ac:dyDescent="0.3">
      <c r="A2912" s="8" t="s">
        <v>7</v>
      </c>
      <c r="C2912" s="9">
        <v>923464936919</v>
      </c>
      <c r="E291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Address','923464936919',(SELECT LAST_INSERT_ID()), 1,1,1,NOW(),true);</v>
      </c>
    </row>
    <row r="2913" spans="1:5" ht="129.6" x14ac:dyDescent="0.3">
      <c r="A2913" s="8" t="s">
        <v>7</v>
      </c>
      <c r="C2913" s="9">
        <v>923320621437</v>
      </c>
      <c r="E291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Address','923320621437',(SELECT LAST_INSERT_ID()), 1,1,1,NOW(),true);</v>
      </c>
    </row>
    <row r="2914" spans="1:5" ht="129.6" x14ac:dyDescent="0.3">
      <c r="A2914" s="8" t="s">
        <v>7</v>
      </c>
      <c r="C2914" s="9">
        <v>923003894037</v>
      </c>
      <c r="E291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Address','923003894037',(SELECT LAST_INSERT_ID()), 1,1,1,NOW(),true);</v>
      </c>
    </row>
    <row r="2915" spans="1:5" ht="129.6" x14ac:dyDescent="0.3">
      <c r="A2915" s="8" t="s">
        <v>7</v>
      </c>
      <c r="C2915" s="9">
        <v>923156571512</v>
      </c>
      <c r="E291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Address','923156571512',(SELECT LAST_INSERT_ID()), 1,1,1,NOW(),true);</v>
      </c>
    </row>
    <row r="2916" spans="1:5" ht="129.6" x14ac:dyDescent="0.3">
      <c r="A2916" s="8" t="s">
        <v>7</v>
      </c>
      <c r="C2916" s="9">
        <v>923216621284</v>
      </c>
      <c r="E291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Address','923216621284',(SELECT LAST_INSERT_ID()), 1,1,1,NOW(),true);</v>
      </c>
    </row>
    <row r="2917" spans="1:5" ht="129.6" x14ac:dyDescent="0.3">
      <c r="A2917" s="8" t="s">
        <v>7</v>
      </c>
      <c r="C2917" s="9">
        <v>923420462463</v>
      </c>
      <c r="E291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Address','923420462463',(SELECT LAST_INSERT_ID()), 1,1,1,NOW(),true);</v>
      </c>
    </row>
    <row r="2918" spans="1:5" ht="129.6" x14ac:dyDescent="0.3">
      <c r="A2918" s="8" t="s">
        <v>7</v>
      </c>
      <c r="C2918" s="9">
        <v>923437980632</v>
      </c>
      <c r="E291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Address','923437980632',(SELECT LAST_INSERT_ID()), 1,1,1,NOW(),true);</v>
      </c>
    </row>
    <row r="2919" spans="1:5" ht="129.6" x14ac:dyDescent="0.3">
      <c r="A2919" s="8" t="s">
        <v>7</v>
      </c>
      <c r="C2919" s="9">
        <v>923478727374</v>
      </c>
      <c r="E291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Address','923478727374',(SELECT LAST_INSERT_ID()), 1,1,1,NOW(),true);</v>
      </c>
    </row>
    <row r="2920" spans="1:5" ht="129.6" x14ac:dyDescent="0.3">
      <c r="A2920" s="8" t="s">
        <v>7</v>
      </c>
      <c r="C2920" s="9">
        <v>923474301774</v>
      </c>
      <c r="E292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Address','923474301774',(SELECT LAST_INSERT_ID()), 1,1,1,NOW(),true);</v>
      </c>
    </row>
    <row r="2921" spans="1:5" ht="129.6" x14ac:dyDescent="0.3">
      <c r="A2921" s="8" t="s">
        <v>7</v>
      </c>
      <c r="C2921" s="9">
        <v>923357683268</v>
      </c>
      <c r="E292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Address','923357683268',(SELECT LAST_INSERT_ID()), 1,1,1,NOW(),true);</v>
      </c>
    </row>
    <row r="2922" spans="1:5" ht="129.6" x14ac:dyDescent="0.3">
      <c r="A2922" s="8" t="s">
        <v>7</v>
      </c>
      <c r="C2922" s="9">
        <v>923032588845</v>
      </c>
      <c r="E292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Address','923032588845',(SELECT LAST_INSERT_ID()), 1,1,1,NOW(),true);</v>
      </c>
    </row>
    <row r="2923" spans="1:5" ht="129.6" x14ac:dyDescent="0.3">
      <c r="A2923" s="8" t="s">
        <v>7</v>
      </c>
      <c r="C2923" s="9">
        <v>923006030222</v>
      </c>
      <c r="E292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Address','923006030222',(SELECT LAST_INSERT_ID()), 1,1,1,NOW(),true);</v>
      </c>
    </row>
    <row r="2924" spans="1:5" ht="129.6" x14ac:dyDescent="0.3">
      <c r="A2924" s="8" t="s">
        <v>7</v>
      </c>
      <c r="C2924" s="9">
        <v>923004899083</v>
      </c>
      <c r="E292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Address','923004899083',(SELECT LAST_INSERT_ID()), 1,1,1,NOW(),true);</v>
      </c>
    </row>
    <row r="2925" spans="1:5" ht="129.6" x14ac:dyDescent="0.3">
      <c r="A2925" s="8" t="s">
        <v>7</v>
      </c>
      <c r="C2925" s="9">
        <v>923237000544</v>
      </c>
      <c r="E292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Address','923237000544',(SELECT LAST_INSERT_ID()), 1,1,1,NOW(),true);</v>
      </c>
    </row>
    <row r="2926" spans="1:5" ht="129.6" x14ac:dyDescent="0.3">
      <c r="A2926" s="8" t="s">
        <v>7</v>
      </c>
      <c r="C2926" s="9">
        <v>923036200474</v>
      </c>
      <c r="E292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Address','923036200474',(SELECT LAST_INSERT_ID()), 1,1,1,NOW(),true);</v>
      </c>
    </row>
    <row r="2927" spans="1:5" ht="129.6" x14ac:dyDescent="0.3">
      <c r="A2927" s="8" t="s">
        <v>7</v>
      </c>
      <c r="C2927" s="9">
        <v>923216017847</v>
      </c>
      <c r="E292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Address','923216017847',(SELECT LAST_INSERT_ID()), 1,1,1,NOW(),true);</v>
      </c>
    </row>
    <row r="2928" spans="1:5" ht="129.6" x14ac:dyDescent="0.3">
      <c r="A2928" s="8" t="s">
        <v>7</v>
      </c>
      <c r="C2928" s="9">
        <v>923075763467</v>
      </c>
      <c r="E292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Address','923075763467',(SELECT LAST_INSERT_ID()), 1,1,1,NOW(),true);</v>
      </c>
    </row>
    <row r="2929" spans="1:5" ht="129.6" x14ac:dyDescent="0.3">
      <c r="A2929" s="8" t="s">
        <v>7</v>
      </c>
      <c r="C2929" s="9">
        <v>923006075771</v>
      </c>
      <c r="E292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Address','923006075771',(SELECT LAST_INSERT_ID()), 1,1,1,NOW(),true);</v>
      </c>
    </row>
    <row r="2930" spans="1:5" ht="129.6" x14ac:dyDescent="0.3">
      <c r="A2930" s="8" t="s">
        <v>7</v>
      </c>
      <c r="C2930" s="9">
        <v>923336049603</v>
      </c>
      <c r="E293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Address','923336049603',(SELECT LAST_INSERT_ID()), 1,1,1,NOW(),true);</v>
      </c>
    </row>
    <row r="2931" spans="1:5" ht="129.6" x14ac:dyDescent="0.3">
      <c r="A2931" s="8" t="s">
        <v>7</v>
      </c>
      <c r="C2931" s="9">
        <v>923087036157</v>
      </c>
      <c r="E293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Address','923087036157',(SELECT LAST_INSERT_ID()), 1,1,1,NOW(),true);</v>
      </c>
    </row>
    <row r="2932" spans="1:5" ht="129.6" x14ac:dyDescent="0.3">
      <c r="A2932" s="8" t="s">
        <v>7</v>
      </c>
      <c r="C2932" s="9">
        <v>923227900360</v>
      </c>
      <c r="E293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Address','923227900360',(SELECT LAST_INSERT_ID()), 1,1,1,NOW(),true);</v>
      </c>
    </row>
    <row r="2933" spans="1:5" ht="129.6" x14ac:dyDescent="0.3">
      <c r="A2933" s="8" t="s">
        <v>7</v>
      </c>
      <c r="C2933" s="9">
        <v>923146023314</v>
      </c>
      <c r="E293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Address','923146023314',(SELECT LAST_INSERT_ID()), 1,1,1,NOW(),true);</v>
      </c>
    </row>
    <row r="2934" spans="1:5" ht="129.6" x14ac:dyDescent="0.3">
      <c r="A2934" s="8" t="s">
        <v>7</v>
      </c>
      <c r="C2934" s="9">
        <v>923006050200</v>
      </c>
      <c r="E293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Address','923006050200',(SELECT LAST_INSERT_ID()), 1,1,1,NOW(),true);</v>
      </c>
    </row>
    <row r="2935" spans="1:5" ht="129.6" x14ac:dyDescent="0.3">
      <c r="A2935" s="8" t="s">
        <v>7</v>
      </c>
      <c r="C2935" s="9">
        <v>923216544310</v>
      </c>
      <c r="E293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Address','923216544310',(SELECT LAST_INSERT_ID()), 1,1,1,NOW(),true);</v>
      </c>
    </row>
    <row r="2936" spans="1:5" ht="129.6" x14ac:dyDescent="0.3">
      <c r="A2936" s="8" t="s">
        <v>7</v>
      </c>
      <c r="C2936" s="9">
        <v>923007899407</v>
      </c>
      <c r="E293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Address','923007899407',(SELECT LAST_INSERT_ID()), 1,1,1,NOW(),true);</v>
      </c>
    </row>
    <row r="2937" spans="1:5" ht="129.6" x14ac:dyDescent="0.3">
      <c r="A2937" s="8" t="s">
        <v>7</v>
      </c>
      <c r="C2937" s="9">
        <v>923024250000</v>
      </c>
      <c r="E2937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Address','923024250000',(SELECT LAST_INSERT_ID()), 1,1,1,NOW(),true);</v>
      </c>
    </row>
    <row r="2938" spans="1:5" ht="129.6" x14ac:dyDescent="0.3">
      <c r="A2938" s="8" t="s">
        <v>7</v>
      </c>
      <c r="C2938" s="9">
        <v>923320733255</v>
      </c>
      <c r="E2938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Address','923320733255',(SELECT LAST_INSERT_ID()), 1,1,1,NOW(),true);</v>
      </c>
    </row>
    <row r="2939" spans="1:5" ht="129.6" x14ac:dyDescent="0.3">
      <c r="A2939" s="8" t="s">
        <v>7</v>
      </c>
      <c r="C2939" s="9">
        <v>923006905887</v>
      </c>
      <c r="E2939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Address','923006905887',(SELECT LAST_INSERT_ID()), 1,1,1,NOW(),true);</v>
      </c>
    </row>
    <row r="2940" spans="1:5" ht="129.6" x14ac:dyDescent="0.3">
      <c r="A2940" s="8" t="s">
        <v>7</v>
      </c>
      <c r="C2940" s="9">
        <v>923006028667</v>
      </c>
      <c r="E2940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2941" spans="1:5" ht="129.6" x14ac:dyDescent="0.3">
      <c r="A2941" s="8" t="s">
        <v>7</v>
      </c>
      <c r="C2941" s="9">
        <v>923018678444</v>
      </c>
      <c r="E2941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Address','923018678444',(SELECT LAST_INSERT_ID()), 1,1,1,NOW(),true);</v>
      </c>
    </row>
    <row r="2942" spans="1:5" ht="129.6" x14ac:dyDescent="0.3">
      <c r="A2942" s="8" t="s">
        <v>7</v>
      </c>
      <c r="C2942" s="9">
        <v>923006028667</v>
      </c>
      <c r="E2942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2943" spans="1:5" ht="129.6" x14ac:dyDescent="0.3">
      <c r="A2943" s="8" t="s">
        <v>7</v>
      </c>
      <c r="C2943" s="9">
        <v>923018677444</v>
      </c>
      <c r="E2943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Address','923018677444',(SELECT LAST_INSERT_ID()), 1,1,1,NOW(),true);</v>
      </c>
    </row>
    <row r="2944" spans="1:5" ht="129.6" x14ac:dyDescent="0.3">
      <c r="A2944" s="8" t="s">
        <v>7</v>
      </c>
      <c r="C2944" s="9">
        <v>923006028025</v>
      </c>
      <c r="E2944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Address','923006028025',(SELECT LAST_INSERT_ID()), 1,1,1,NOW(),true);</v>
      </c>
    </row>
    <row r="2945" spans="1:5" ht="129.6" x14ac:dyDescent="0.3">
      <c r="A2945" s="8" t="s">
        <v>7</v>
      </c>
      <c r="C2945" s="9">
        <v>923167009298</v>
      </c>
      <c r="E2945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Address','923167009298',(SELECT LAST_INSERT_ID()), 1,1,1,NOW(),true);</v>
      </c>
    </row>
    <row r="2946" spans="1:5" ht="129.6" x14ac:dyDescent="0.3">
      <c r="A2946" s="8" t="s">
        <v>7</v>
      </c>
      <c r="C2946" s="9">
        <v>923237001636</v>
      </c>
      <c r="E2946" s="5" t="str">
        <f t="shared" si="4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Address','923237001636',(SELECT LAST_INSERT_ID()), 1,1,1,NOW(),true);</v>
      </c>
    </row>
    <row r="2947" spans="1:5" ht="129.6" x14ac:dyDescent="0.3">
      <c r="A2947" s="8" t="s">
        <v>7</v>
      </c>
      <c r="C2947" s="9">
        <v>923028137006</v>
      </c>
      <c r="E2947" s="5" t="str">
        <f t="shared" ref="E2947:E3010" si="46">CONCATENATE($D$2,A2947,"','",A2947,"',",$D$3,C2947,"',",$D$4)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Address','923028137006',(SELECT LAST_INSERT_ID()), 1,1,1,NOW(),true);</v>
      </c>
    </row>
    <row r="2948" spans="1:5" ht="129.6" x14ac:dyDescent="0.3">
      <c r="A2948" s="8" t="s">
        <v>7</v>
      </c>
      <c r="C2948" s="9">
        <v>923216008502</v>
      </c>
      <c r="E294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Address','923216008502',(SELECT LAST_INSERT_ID()), 1,1,1,NOW(),true);</v>
      </c>
    </row>
    <row r="2949" spans="1:5" ht="129.6" x14ac:dyDescent="0.3">
      <c r="A2949" s="8" t="s">
        <v>7</v>
      </c>
      <c r="C2949" s="9">
        <v>923006937183</v>
      </c>
      <c r="E294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Address','923006937183',(SELECT LAST_INSERT_ID()), 1,1,1,NOW(),true);</v>
      </c>
    </row>
    <row r="2950" spans="1:5" ht="129.6" x14ac:dyDescent="0.3">
      <c r="A2950" s="8" t="s">
        <v>7</v>
      </c>
      <c r="C2950" s="9">
        <v>923006025766</v>
      </c>
      <c r="E295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Address','923006025766',(SELECT LAST_INSERT_ID()), 1,1,1,NOW(),true);</v>
      </c>
    </row>
    <row r="2951" spans="1:5" ht="129.6" x14ac:dyDescent="0.3">
      <c r="A2951" s="8" t="s">
        <v>7</v>
      </c>
      <c r="C2951" s="9">
        <v>923008704554</v>
      </c>
      <c r="E295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2952" spans="1:5" ht="129.6" x14ac:dyDescent="0.3">
      <c r="A2952" s="8" t="s">
        <v>7</v>
      </c>
      <c r="C2952" s="9">
        <v>923144749178</v>
      </c>
      <c r="E295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Address','923144749178',(SELECT LAST_INSERT_ID()), 1,1,1,NOW(),true);</v>
      </c>
    </row>
    <row r="2953" spans="1:5" ht="129.6" x14ac:dyDescent="0.3">
      <c r="A2953" s="8" t="s">
        <v>7</v>
      </c>
      <c r="C2953" s="9">
        <v>923216014149</v>
      </c>
      <c r="E295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Address','923216014149',(SELECT LAST_INSERT_ID()), 1,1,1,NOW(),true);</v>
      </c>
    </row>
    <row r="2954" spans="1:5" ht="129.6" x14ac:dyDescent="0.3">
      <c r="A2954" s="8" t="s">
        <v>7</v>
      </c>
      <c r="C2954" s="9">
        <v>923028157914</v>
      </c>
      <c r="E295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Address','923028157914',(SELECT LAST_INSERT_ID()), 1,1,1,NOW(),true);</v>
      </c>
    </row>
    <row r="2955" spans="1:5" ht="129.6" x14ac:dyDescent="0.3">
      <c r="A2955" s="8" t="s">
        <v>7</v>
      </c>
      <c r="C2955" s="9">
        <v>923351893496</v>
      </c>
      <c r="E295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Address','923351893496',(SELECT LAST_INSERT_ID()), 1,1,1,NOW(),true);</v>
      </c>
    </row>
    <row r="2956" spans="1:5" ht="129.6" x14ac:dyDescent="0.3">
      <c r="A2956" s="8" t="s">
        <v>7</v>
      </c>
      <c r="C2956" s="9">
        <v>923417511661</v>
      </c>
      <c r="E295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Address','923417511661',(SELECT LAST_INSERT_ID()), 1,1,1,NOW(),true);</v>
      </c>
    </row>
    <row r="2957" spans="1:5" ht="129.6" x14ac:dyDescent="0.3">
      <c r="A2957" s="8" t="s">
        <v>7</v>
      </c>
      <c r="C2957" s="9">
        <v>923340019911</v>
      </c>
      <c r="E295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Address','923340019911',(SELECT LAST_INSERT_ID()), 1,1,1,NOW(),true);</v>
      </c>
    </row>
    <row r="2958" spans="1:5" ht="129.6" x14ac:dyDescent="0.3">
      <c r="A2958" s="8" t="s">
        <v>7</v>
      </c>
      <c r="C2958" s="9">
        <v>923335592567</v>
      </c>
      <c r="E295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Address','923335592567',(SELECT LAST_INSERT_ID()), 1,1,1,NOW(),true);</v>
      </c>
    </row>
    <row r="2959" spans="1:5" ht="129.6" x14ac:dyDescent="0.3">
      <c r="A2959" s="8" t="s">
        <v>7</v>
      </c>
      <c r="C2959" s="9">
        <v>923356059336</v>
      </c>
      <c r="E295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Address','923356059336',(SELECT LAST_INSERT_ID()), 1,1,1,NOW(),true);</v>
      </c>
    </row>
    <row r="2960" spans="1:5" ht="129.6" x14ac:dyDescent="0.3">
      <c r="A2960" s="8" t="s">
        <v>7</v>
      </c>
      <c r="C2960" s="9">
        <v>923059607847</v>
      </c>
      <c r="E296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Address','923059607847',(SELECT LAST_INSERT_ID()), 1,1,1,NOW(),true);</v>
      </c>
    </row>
    <row r="2961" spans="1:5" ht="129.6" x14ac:dyDescent="0.3">
      <c r="A2961" s="8" t="s">
        <v>7</v>
      </c>
      <c r="C2961" s="9">
        <v>923216021595</v>
      </c>
      <c r="E296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2962" spans="1:5" ht="129.6" x14ac:dyDescent="0.3">
      <c r="A2962" s="8" t="s">
        <v>7</v>
      </c>
      <c r="C2962" s="9">
        <v>923343527170</v>
      </c>
      <c r="E296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Address','923343527170',(SELECT LAST_INSERT_ID()), 1,1,1,NOW(),true);</v>
      </c>
    </row>
    <row r="2963" spans="1:5" ht="129.6" x14ac:dyDescent="0.3">
      <c r="A2963" s="8" t="s">
        <v>7</v>
      </c>
      <c r="C2963" s="9">
        <v>923468604911</v>
      </c>
      <c r="E296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2964" spans="1:5" ht="129.6" x14ac:dyDescent="0.3">
      <c r="A2964" s="8" t="s">
        <v>7</v>
      </c>
      <c r="C2964" s="9">
        <v>923202200571</v>
      </c>
      <c r="E296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Address','923202200571',(SELECT LAST_INSERT_ID()), 1,1,1,NOW(),true);</v>
      </c>
    </row>
    <row r="2965" spans="1:5" ht="129.6" x14ac:dyDescent="0.3">
      <c r="A2965" s="8" t="s">
        <v>7</v>
      </c>
      <c r="C2965" s="9">
        <v>923347538032</v>
      </c>
      <c r="E296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Address','923347538032',(SELECT LAST_INSERT_ID()), 1,1,1,NOW(),true);</v>
      </c>
    </row>
    <row r="2966" spans="1:5" ht="129.6" x14ac:dyDescent="0.3">
      <c r="A2966" s="8" t="s">
        <v>7</v>
      </c>
      <c r="C2966" s="9">
        <v>923216022324</v>
      </c>
      <c r="E296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Address','923216022324',(SELECT LAST_INSERT_ID()), 1,1,1,NOW(),true);</v>
      </c>
    </row>
    <row r="2967" spans="1:5" ht="129.6" x14ac:dyDescent="0.3">
      <c r="A2967" s="8" t="s">
        <v>7</v>
      </c>
      <c r="C2967" s="9">
        <v>923227121082</v>
      </c>
      <c r="E296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Address','923227121082',(SELECT LAST_INSERT_ID()), 1,1,1,NOW(),true);</v>
      </c>
    </row>
    <row r="2968" spans="1:5" ht="129.6" x14ac:dyDescent="0.3">
      <c r="A2968" s="8" t="s">
        <v>7</v>
      </c>
      <c r="C2968" s="9">
        <v>923216096364</v>
      </c>
      <c r="E296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Address','923216096364',(SELECT LAST_INSERT_ID()), 1,1,1,NOW(),true);</v>
      </c>
    </row>
    <row r="2969" spans="1:5" ht="129.6" x14ac:dyDescent="0.3">
      <c r="A2969" s="8" t="s">
        <v>7</v>
      </c>
      <c r="C2969" s="9">
        <v>923366953840</v>
      </c>
      <c r="E296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Address','923366953840',(SELECT LAST_INSERT_ID()), 1,1,1,NOW(),true);</v>
      </c>
    </row>
    <row r="2970" spans="1:5" ht="129.6" x14ac:dyDescent="0.3">
      <c r="A2970" s="8" t="s">
        <v>7</v>
      </c>
      <c r="C2970" s="9">
        <v>923023530256</v>
      </c>
      <c r="E297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2971" spans="1:5" ht="129.6" x14ac:dyDescent="0.3">
      <c r="A2971" s="8" t="s">
        <v>7</v>
      </c>
      <c r="C2971" s="9">
        <v>923144944331</v>
      </c>
      <c r="E297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2972" spans="1:5" ht="129.6" x14ac:dyDescent="0.3">
      <c r="A2972" s="8" t="s">
        <v>7</v>
      </c>
      <c r="C2972" s="9">
        <v>923086700323</v>
      </c>
      <c r="E297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2973" spans="1:5" ht="129.6" x14ac:dyDescent="0.3">
      <c r="A2973" s="8" t="s">
        <v>7</v>
      </c>
      <c r="C2973" s="9">
        <v>923016723522</v>
      </c>
      <c r="E297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2974" spans="1:5" ht="129.6" x14ac:dyDescent="0.3">
      <c r="A2974" s="8" t="s">
        <v>7</v>
      </c>
      <c r="C2974" s="9">
        <v>923216024810</v>
      </c>
      <c r="E297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2975" spans="1:5" ht="129.6" x14ac:dyDescent="0.3">
      <c r="A2975" s="8" t="s">
        <v>7</v>
      </c>
      <c r="C2975" s="9">
        <v>923009603722</v>
      </c>
      <c r="E297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2976" spans="1:5" ht="129.6" x14ac:dyDescent="0.3">
      <c r="A2976" s="8" t="s">
        <v>7</v>
      </c>
      <c r="C2976" s="9">
        <v>923345952918</v>
      </c>
      <c r="E297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2977" spans="1:5" ht="129.6" x14ac:dyDescent="0.3">
      <c r="A2977" s="8" t="s">
        <v>7</v>
      </c>
      <c r="C2977" s="9">
        <v>923004114344</v>
      </c>
      <c r="E297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2978" spans="1:5" ht="129.6" x14ac:dyDescent="0.3">
      <c r="A2978" s="8" t="s">
        <v>7</v>
      </c>
      <c r="C2978" s="9">
        <v>923218897577</v>
      </c>
      <c r="E297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2979" spans="1:5" ht="129.6" x14ac:dyDescent="0.3">
      <c r="A2979" s="8" t="s">
        <v>7</v>
      </c>
      <c r="C2979" s="9">
        <v>923317689536</v>
      </c>
      <c r="E297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2980" spans="1:5" ht="129.6" x14ac:dyDescent="0.3">
      <c r="A2980" s="8" t="s">
        <v>7</v>
      </c>
      <c r="C2980" s="9">
        <v>923317724773</v>
      </c>
      <c r="E298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2981" spans="1:5" ht="129.6" x14ac:dyDescent="0.3">
      <c r="A2981" s="8" t="s">
        <v>7</v>
      </c>
      <c r="C2981" s="9">
        <v>923206998451</v>
      </c>
      <c r="E298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2982" spans="1:5" ht="129.6" x14ac:dyDescent="0.3">
      <c r="A2982" s="8" t="s">
        <v>7</v>
      </c>
      <c r="C2982" s="9">
        <v>923228941543</v>
      </c>
      <c r="E298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2983" spans="1:5" ht="129.6" x14ac:dyDescent="0.3">
      <c r="A2983" s="8" t="s">
        <v>7</v>
      </c>
      <c r="C2983" s="9">
        <v>923216024537</v>
      </c>
      <c r="E298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2984" spans="1:5" ht="129.6" x14ac:dyDescent="0.3">
      <c r="A2984" s="8" t="s">
        <v>7</v>
      </c>
      <c r="C2984" s="9">
        <v>923228362222</v>
      </c>
      <c r="E298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2985" spans="1:5" ht="129.6" x14ac:dyDescent="0.3">
      <c r="A2985" s="8" t="s">
        <v>7</v>
      </c>
      <c r="C2985" s="9">
        <v>923216018640</v>
      </c>
      <c r="E298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2986" spans="1:5" ht="129.6" x14ac:dyDescent="0.3">
      <c r="A2986" s="8" t="s">
        <v>7</v>
      </c>
      <c r="C2986" s="9">
        <v>923317724773</v>
      </c>
      <c r="E298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2987" spans="1:5" ht="129.6" x14ac:dyDescent="0.3">
      <c r="A2987" s="8" t="s">
        <v>7</v>
      </c>
      <c r="C2987" s="9">
        <v>923465184910</v>
      </c>
      <c r="E298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2988" spans="1:5" ht="129.6" x14ac:dyDescent="0.3">
      <c r="A2988" s="8" t="s">
        <v>7</v>
      </c>
      <c r="C2988" s="9">
        <v>923334118480</v>
      </c>
      <c r="E298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2989" spans="1:5" ht="129.6" x14ac:dyDescent="0.3">
      <c r="A2989" s="8" t="s">
        <v>7</v>
      </c>
      <c r="C2989" s="9">
        <v>923034118480</v>
      </c>
      <c r="E298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2990" spans="1:5" ht="129.6" x14ac:dyDescent="0.3">
      <c r="A2990" s="8" t="s">
        <v>7</v>
      </c>
      <c r="C2990" s="9">
        <v>923042123497</v>
      </c>
      <c r="E299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2991" spans="1:5" ht="129.6" x14ac:dyDescent="0.3">
      <c r="A2991" s="8" t="s">
        <v>7</v>
      </c>
      <c r="C2991" s="9">
        <v>923400686304</v>
      </c>
      <c r="E299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2992" spans="1:5" ht="129.6" x14ac:dyDescent="0.3">
      <c r="A2992" s="8" t="s">
        <v>7</v>
      </c>
      <c r="C2992" s="9">
        <v>923333769079</v>
      </c>
      <c r="E299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2993" spans="1:5" ht="129.6" x14ac:dyDescent="0.3">
      <c r="A2993" s="8" t="s">
        <v>7</v>
      </c>
      <c r="C2993" s="9">
        <v>923460209793</v>
      </c>
      <c r="E299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2994" spans="1:5" ht="129.6" x14ac:dyDescent="0.3">
      <c r="A2994" s="8" t="s">
        <v>7</v>
      </c>
      <c r="C2994" s="9">
        <v>923431784216</v>
      </c>
      <c r="E299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2995" spans="1:5" ht="129.6" x14ac:dyDescent="0.3">
      <c r="A2995" s="8" t="s">
        <v>7</v>
      </c>
      <c r="C2995" s="9">
        <v>923336384908</v>
      </c>
      <c r="E299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2996" spans="1:5" ht="129.6" x14ac:dyDescent="0.3">
      <c r="A2996" s="8" t="s">
        <v>7</v>
      </c>
      <c r="C2996" s="9">
        <v>923008103681</v>
      </c>
      <c r="E299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2997" spans="1:5" ht="129.6" x14ac:dyDescent="0.3">
      <c r="A2997" s="8" t="s">
        <v>7</v>
      </c>
      <c r="C2997" s="9">
        <v>923336000749</v>
      </c>
      <c r="E299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2998" spans="1:5" ht="129.6" x14ac:dyDescent="0.3">
      <c r="A2998" s="8" t="s">
        <v>7</v>
      </c>
      <c r="C2998" s="9">
        <v>923086232135</v>
      </c>
      <c r="E299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2999" spans="1:5" ht="129.6" x14ac:dyDescent="0.3">
      <c r="A2999" s="8" t="s">
        <v>7</v>
      </c>
      <c r="C2999" s="9">
        <v>923046193024</v>
      </c>
      <c r="E299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3000" spans="1:5" ht="129.6" x14ac:dyDescent="0.3">
      <c r="A3000" s="8" t="s">
        <v>7</v>
      </c>
      <c r="C3000" s="9">
        <v>923349600189</v>
      </c>
      <c r="E300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3001" spans="1:5" ht="129.6" x14ac:dyDescent="0.3">
      <c r="A3001" s="8" t="s">
        <v>7</v>
      </c>
      <c r="C3001" s="9">
        <v>923477289049</v>
      </c>
      <c r="E3001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3002" spans="1:5" ht="129.6" x14ac:dyDescent="0.3">
      <c r="A3002" s="8" t="s">
        <v>7</v>
      </c>
      <c r="C3002" s="9">
        <v>923009202795</v>
      </c>
      <c r="E3002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3003" spans="1:5" ht="129.6" x14ac:dyDescent="0.3">
      <c r="A3003" s="8" t="s">
        <v>7</v>
      </c>
      <c r="C3003" s="9">
        <v>923002300140</v>
      </c>
      <c r="E3003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3004" spans="1:5" ht="129.6" x14ac:dyDescent="0.3">
      <c r="A3004" s="8" t="s">
        <v>7</v>
      </c>
      <c r="C3004" s="9">
        <v>923458615055</v>
      </c>
      <c r="E3004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3005" spans="1:5" ht="129.6" x14ac:dyDescent="0.3">
      <c r="A3005" s="8" t="s">
        <v>7</v>
      </c>
      <c r="C3005" s="9">
        <v>923049359901</v>
      </c>
      <c r="E3005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3006" spans="1:5" ht="129.6" x14ac:dyDescent="0.3">
      <c r="A3006" s="8" t="s">
        <v>7</v>
      </c>
      <c r="C3006" s="9">
        <v>923473800057</v>
      </c>
      <c r="E3006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3007" spans="1:5" ht="129.6" x14ac:dyDescent="0.3">
      <c r="A3007" s="8" t="s">
        <v>7</v>
      </c>
      <c r="C3007" s="9">
        <v>923114135732</v>
      </c>
      <c r="E3007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3008" spans="1:5" ht="129.6" x14ac:dyDescent="0.3">
      <c r="A3008" s="8" t="s">
        <v>7</v>
      </c>
      <c r="C3008" s="9">
        <v>923474800449</v>
      </c>
      <c r="E3008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3009" spans="1:5" ht="129.6" x14ac:dyDescent="0.3">
      <c r="A3009" s="8" t="s">
        <v>7</v>
      </c>
      <c r="C3009" s="9">
        <v>923045419392</v>
      </c>
      <c r="E3009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3010" spans="1:5" ht="129.6" x14ac:dyDescent="0.3">
      <c r="A3010" s="8" t="s">
        <v>7</v>
      </c>
      <c r="C3010" s="9">
        <v>923458639371</v>
      </c>
      <c r="E3010" s="5" t="str">
        <f t="shared" si="4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3011" spans="1:5" ht="129.6" x14ac:dyDescent="0.3">
      <c r="A3011" s="8" t="s">
        <v>7</v>
      </c>
      <c r="C3011" s="9">
        <v>923339815771</v>
      </c>
      <c r="E3011" s="5" t="str">
        <f t="shared" ref="E3011:E3074" si="47">CONCATENATE($D$2,A3011,"','",A3011,"',",$D$3,C3011,"',",$D$4)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3012" spans="1:5" ht="129.6" x14ac:dyDescent="0.3">
      <c r="A3012" s="8" t="s">
        <v>7</v>
      </c>
      <c r="C3012" s="9">
        <v>923237741558</v>
      </c>
      <c r="E301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3013" spans="1:5" ht="129.6" x14ac:dyDescent="0.3">
      <c r="A3013" s="8" t="s">
        <v>7</v>
      </c>
      <c r="C3013" s="9">
        <v>923006005830</v>
      </c>
      <c r="E301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3014" spans="1:5" ht="129.6" x14ac:dyDescent="0.3">
      <c r="A3014" s="8" t="s">
        <v>7</v>
      </c>
      <c r="C3014" s="9">
        <v>923336785187</v>
      </c>
      <c r="E301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3015" spans="1:5" ht="129.6" x14ac:dyDescent="0.3">
      <c r="A3015" s="8" t="s">
        <v>7</v>
      </c>
      <c r="C3015" s="9">
        <v>923242697703</v>
      </c>
      <c r="E301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3016" spans="1:5" ht="129.6" x14ac:dyDescent="0.3">
      <c r="A3016" s="8" t="s">
        <v>7</v>
      </c>
      <c r="C3016" s="9">
        <v>923339817556</v>
      </c>
      <c r="E301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3017" spans="1:5" ht="129.6" x14ac:dyDescent="0.3">
      <c r="A3017" s="8" t="s">
        <v>7</v>
      </c>
      <c r="C3017" s="9">
        <v>923046570500</v>
      </c>
      <c r="E301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3018" spans="1:5" ht="129.6" x14ac:dyDescent="0.3">
      <c r="A3018" s="8" t="s">
        <v>7</v>
      </c>
      <c r="C3018" s="9">
        <v>923227118576</v>
      </c>
      <c r="E301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3019" spans="1:5" ht="129.6" x14ac:dyDescent="0.3">
      <c r="A3019" s="8" t="s">
        <v>7</v>
      </c>
      <c r="C3019" s="9">
        <v>923452712085</v>
      </c>
      <c r="E301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3020" spans="1:5" ht="129.6" x14ac:dyDescent="0.3">
      <c r="A3020" s="8" t="s">
        <v>7</v>
      </c>
      <c r="C3020" s="9">
        <v>923216018646</v>
      </c>
      <c r="E302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3021" spans="1:5" ht="129.6" x14ac:dyDescent="0.3">
      <c r="A3021" s="8" t="s">
        <v>7</v>
      </c>
      <c r="C3021" s="9">
        <v>923218604994</v>
      </c>
      <c r="E302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3022" spans="1:5" ht="129.6" x14ac:dyDescent="0.3">
      <c r="A3022" s="8" t="s">
        <v>7</v>
      </c>
      <c r="C3022" s="9">
        <v>923365396109</v>
      </c>
      <c r="E302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3023" spans="1:5" ht="129.6" x14ac:dyDescent="0.3">
      <c r="A3023" s="8" t="s">
        <v>7</v>
      </c>
      <c r="C3023" s="9">
        <v>923009601387</v>
      </c>
      <c r="E302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3024" spans="1:5" ht="129.6" x14ac:dyDescent="0.3">
      <c r="A3024" s="8" t="s">
        <v>7</v>
      </c>
      <c r="C3024" s="9">
        <v>923055681236</v>
      </c>
      <c r="E302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3025" spans="1:5" ht="129.6" x14ac:dyDescent="0.3">
      <c r="A3025" s="8" t="s">
        <v>7</v>
      </c>
      <c r="C3025" s="9">
        <v>923055681236</v>
      </c>
      <c r="E302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3026" spans="1:5" ht="129.6" x14ac:dyDescent="0.3">
      <c r="A3026" s="8" t="s">
        <v>7</v>
      </c>
      <c r="C3026" s="9">
        <v>923234443860</v>
      </c>
      <c r="E302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3027" spans="1:5" ht="129.6" x14ac:dyDescent="0.3">
      <c r="A3027" s="8" t="s">
        <v>7</v>
      </c>
      <c r="C3027" s="9">
        <v>923028157375</v>
      </c>
      <c r="E302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3028" spans="1:5" ht="129.6" x14ac:dyDescent="0.3">
      <c r="A3028" s="8" t="s">
        <v>7</v>
      </c>
      <c r="C3028" s="9">
        <v>923006000626</v>
      </c>
      <c r="E302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3029" spans="1:5" ht="129.6" x14ac:dyDescent="0.3">
      <c r="A3029" s="8" t="s">
        <v>7</v>
      </c>
      <c r="C3029" s="9">
        <v>923048833442</v>
      </c>
      <c r="E302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3030" spans="1:5" ht="129.6" x14ac:dyDescent="0.3">
      <c r="A3030" s="8" t="s">
        <v>7</v>
      </c>
      <c r="C3030" s="9">
        <v>923347509495</v>
      </c>
      <c r="E303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3031" spans="1:5" ht="129.6" x14ac:dyDescent="0.3">
      <c r="A3031" s="8" t="s">
        <v>7</v>
      </c>
      <c r="C3031" s="9">
        <v>923008510809</v>
      </c>
      <c r="E303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3032" spans="1:5" ht="129.6" x14ac:dyDescent="0.3">
      <c r="A3032" s="8" t="s">
        <v>7</v>
      </c>
      <c r="C3032" s="9">
        <v>923016757172</v>
      </c>
      <c r="E303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3033" spans="1:5" ht="129.6" x14ac:dyDescent="0.3">
      <c r="A3033" s="8" t="s">
        <v>7</v>
      </c>
      <c r="C3033" s="9">
        <v>923317644510</v>
      </c>
      <c r="E303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3034" spans="1:5" ht="129.6" x14ac:dyDescent="0.3">
      <c r="A3034" s="8" t="s">
        <v>7</v>
      </c>
      <c r="C3034" s="9">
        <v>923017096509</v>
      </c>
      <c r="E303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3035" spans="1:5" ht="129.6" x14ac:dyDescent="0.3">
      <c r="A3035" s="8" t="s">
        <v>7</v>
      </c>
      <c r="C3035" s="9">
        <v>923046288002</v>
      </c>
      <c r="E303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3036" spans="1:5" ht="129.6" x14ac:dyDescent="0.3">
      <c r="A3036" s="8" t="s">
        <v>7</v>
      </c>
      <c r="C3036" s="9">
        <v>923441562212</v>
      </c>
      <c r="E303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3037" spans="1:5" ht="129.6" x14ac:dyDescent="0.3">
      <c r="A3037" s="8" t="s">
        <v>7</v>
      </c>
      <c r="C3037" s="9">
        <v>923423103121</v>
      </c>
      <c r="E303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3038" spans="1:5" ht="129.6" x14ac:dyDescent="0.3">
      <c r="A3038" s="8" t="s">
        <v>7</v>
      </c>
      <c r="C3038" s="9">
        <v>923002348881</v>
      </c>
      <c r="E303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Address','923002348881',(SELECT LAST_INSERT_ID()), 1,1,1,NOW(),true);</v>
      </c>
    </row>
    <row r="3039" spans="1:5" ht="129.6" x14ac:dyDescent="0.3">
      <c r="A3039" s="8" t="s">
        <v>7</v>
      </c>
      <c r="C3039" s="9">
        <v>923049764066</v>
      </c>
      <c r="E303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Address','923049764066',(SELECT LAST_INSERT_ID()), 1,1,1,NOW(),true);</v>
      </c>
    </row>
    <row r="3040" spans="1:5" ht="129.6" x14ac:dyDescent="0.3">
      <c r="A3040" s="8" t="s">
        <v>7</v>
      </c>
      <c r="C3040" s="9">
        <v>923458667771</v>
      </c>
      <c r="E304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Address','923458667771',(SELECT LAST_INSERT_ID()), 1,1,1,NOW(),true);</v>
      </c>
    </row>
    <row r="3041" spans="1:5" ht="129.6" x14ac:dyDescent="0.3">
      <c r="A3041" s="8" t="s">
        <v>7</v>
      </c>
      <c r="C3041" s="9">
        <v>923344694002</v>
      </c>
      <c r="E304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Address','923344694002',(SELECT LAST_INSERT_ID()), 1,1,1,NOW(),true);</v>
      </c>
    </row>
    <row r="3042" spans="1:5" ht="129.6" x14ac:dyDescent="0.3">
      <c r="A3042" s="8" t="s">
        <v>7</v>
      </c>
      <c r="C3042" s="9">
        <v>923404232727</v>
      </c>
      <c r="E304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Address','923404232727',(SELECT LAST_INSERT_ID()), 1,1,1,NOW(),true);</v>
      </c>
    </row>
    <row r="3043" spans="1:5" ht="129.6" x14ac:dyDescent="0.3">
      <c r="A3043" s="8" t="s">
        <v>7</v>
      </c>
      <c r="C3043" s="9">
        <v>923356504032</v>
      </c>
      <c r="E304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Address','923356504032',(SELECT LAST_INSERT_ID()), 1,1,1,NOW(),true);</v>
      </c>
    </row>
    <row r="3044" spans="1:5" ht="129.6" x14ac:dyDescent="0.3">
      <c r="A3044" s="8" t="s">
        <v>7</v>
      </c>
      <c r="C3044" s="9">
        <v>923017372379</v>
      </c>
      <c r="E304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Address','923017372379',(SELECT LAST_INSERT_ID()), 1,1,1,NOW(),true);</v>
      </c>
    </row>
    <row r="3045" spans="1:5" ht="129.6" x14ac:dyDescent="0.3">
      <c r="A3045" s="8" t="s">
        <v>7</v>
      </c>
      <c r="C3045" s="9">
        <v>923216061811</v>
      </c>
      <c r="E304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Address','923216061811',(SELECT LAST_INSERT_ID()), 1,1,1,NOW(),true);</v>
      </c>
    </row>
    <row r="3046" spans="1:5" ht="129.6" x14ac:dyDescent="0.3">
      <c r="A3046" s="8" t="s">
        <v>7</v>
      </c>
      <c r="C3046" s="9">
        <v>923059141241</v>
      </c>
      <c r="E304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Address','923059141241',(SELECT LAST_INSERT_ID()), 1,1,1,NOW(),true);</v>
      </c>
    </row>
    <row r="3047" spans="1:5" ht="129.6" x14ac:dyDescent="0.3">
      <c r="A3047" s="8" t="s">
        <v>7</v>
      </c>
      <c r="C3047" s="9">
        <v>923337690079</v>
      </c>
      <c r="E304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Address','923337690079',(SELECT LAST_INSERT_ID()), 1,1,1,NOW(),true);</v>
      </c>
    </row>
    <row r="3048" spans="1:5" ht="129.6" x14ac:dyDescent="0.3">
      <c r="A3048" s="8" t="s">
        <v>7</v>
      </c>
      <c r="C3048" s="9">
        <v>923007690079</v>
      </c>
      <c r="E304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Address','923007690079',(SELECT LAST_INSERT_ID()), 1,1,1,NOW(),true);</v>
      </c>
    </row>
    <row r="3049" spans="1:5" ht="129.6" x14ac:dyDescent="0.3">
      <c r="A3049" s="8" t="s">
        <v>7</v>
      </c>
      <c r="C3049" s="9">
        <v>923006009750</v>
      </c>
      <c r="E304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Address','923006009750',(SELECT LAST_INSERT_ID()), 1,1,1,NOW(),true);</v>
      </c>
    </row>
    <row r="3050" spans="1:5" ht="129.6" x14ac:dyDescent="0.3">
      <c r="A3050" s="8" t="s">
        <v>7</v>
      </c>
      <c r="C3050" s="9">
        <v>923344785311</v>
      </c>
      <c r="E305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Address','923344785311',(SELECT LAST_INSERT_ID()), 1,1,1,NOW(),true);</v>
      </c>
    </row>
    <row r="3051" spans="1:5" ht="129.6" x14ac:dyDescent="0.3">
      <c r="A3051" s="8" t="s">
        <v>7</v>
      </c>
      <c r="C3051" s="9">
        <v>923006908233</v>
      </c>
      <c r="E305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Address','923006908233',(SELECT LAST_INSERT_ID()), 1,1,1,NOW(),true);</v>
      </c>
    </row>
    <row r="3052" spans="1:5" ht="129.6" x14ac:dyDescent="0.3">
      <c r="A3052" s="8" t="s">
        <v>7</v>
      </c>
      <c r="C3052" s="9">
        <v>923015303549</v>
      </c>
      <c r="E305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Address','923015303549',(SELECT LAST_INSERT_ID()), 1,1,1,NOW(),true);</v>
      </c>
    </row>
    <row r="3053" spans="1:5" ht="129.6" x14ac:dyDescent="0.3">
      <c r="A3053" s="8" t="s">
        <v>7</v>
      </c>
      <c r="C3053" s="9">
        <v>923226185246</v>
      </c>
      <c r="E305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Address','923226185246',(SELECT LAST_INSERT_ID()), 1,1,1,NOW(),true);</v>
      </c>
    </row>
    <row r="3054" spans="1:5" ht="129.6" x14ac:dyDescent="0.3">
      <c r="A3054" s="8" t="s">
        <v>7</v>
      </c>
      <c r="C3054" s="9">
        <v>923007601839</v>
      </c>
      <c r="E305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Address','923007601839',(SELECT LAST_INSERT_ID()), 1,1,1,NOW(),true);</v>
      </c>
    </row>
    <row r="3055" spans="1:5" ht="129.6" x14ac:dyDescent="0.3">
      <c r="A3055" s="8" t="s">
        <v>7</v>
      </c>
      <c r="C3055" s="9">
        <v>923072254780</v>
      </c>
      <c r="E305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Address','923072254780',(SELECT LAST_INSERT_ID()), 1,1,1,NOW(),true);</v>
      </c>
    </row>
    <row r="3056" spans="1:5" ht="129.6" x14ac:dyDescent="0.3">
      <c r="A3056" s="8" t="s">
        <v>7</v>
      </c>
      <c r="C3056" s="9">
        <v>923237776968</v>
      </c>
      <c r="E305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Address','923237776968',(SELECT LAST_INSERT_ID()), 1,1,1,NOW(),true);</v>
      </c>
    </row>
    <row r="3057" spans="1:5" ht="129.6" x14ac:dyDescent="0.3">
      <c r="A3057" s="8" t="s">
        <v>7</v>
      </c>
      <c r="C3057" s="9">
        <v>923029886698</v>
      </c>
      <c r="E305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Address','923029886698',(SELECT LAST_INSERT_ID()), 1,1,1,NOW(),true);</v>
      </c>
    </row>
    <row r="3058" spans="1:5" ht="129.6" x14ac:dyDescent="0.3">
      <c r="A3058" s="8" t="s">
        <v>7</v>
      </c>
      <c r="C3058" s="9">
        <v>923006051872</v>
      </c>
      <c r="E305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Address','923006051872',(SELECT LAST_INSERT_ID()), 1,1,1,NOW(),true);</v>
      </c>
    </row>
    <row r="3059" spans="1:5" ht="129.6" x14ac:dyDescent="0.3">
      <c r="A3059" s="8" t="s">
        <v>7</v>
      </c>
      <c r="C3059" s="9">
        <v>923346772300</v>
      </c>
      <c r="E305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Address','923346772300',(SELECT LAST_INSERT_ID()), 1,1,1,NOW(),true);</v>
      </c>
    </row>
    <row r="3060" spans="1:5" ht="129.6" x14ac:dyDescent="0.3">
      <c r="A3060" s="8" t="s">
        <v>7</v>
      </c>
      <c r="C3060" s="9">
        <v>923247884959</v>
      </c>
      <c r="E306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Address','923247884959',(SELECT LAST_INSERT_ID()), 1,1,1,NOW(),true);</v>
      </c>
    </row>
    <row r="3061" spans="1:5" ht="129.6" x14ac:dyDescent="0.3">
      <c r="A3061" s="8" t="s">
        <v>7</v>
      </c>
      <c r="C3061" s="9">
        <v>923344106180</v>
      </c>
      <c r="E306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3062" spans="1:5" ht="129.6" x14ac:dyDescent="0.3">
      <c r="A3062" s="8" t="s">
        <v>7</v>
      </c>
      <c r="C3062" s="9">
        <v>923006026216</v>
      </c>
      <c r="E306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Address','923006026216',(SELECT LAST_INSERT_ID()), 1,1,1,NOW(),true);</v>
      </c>
    </row>
    <row r="3063" spans="1:5" ht="129.6" x14ac:dyDescent="0.3">
      <c r="A3063" s="8" t="s">
        <v>7</v>
      </c>
      <c r="C3063" s="9">
        <v>923237745891</v>
      </c>
      <c r="E306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Address','923237745891',(SELECT LAST_INSERT_ID()), 1,1,1,NOW(),true);</v>
      </c>
    </row>
    <row r="3064" spans="1:5" ht="129.6" x14ac:dyDescent="0.3">
      <c r="A3064" s="8" t="s">
        <v>7</v>
      </c>
      <c r="C3064" s="9">
        <v>923336783879</v>
      </c>
      <c r="E306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Address','923336783879',(SELECT LAST_INSERT_ID()), 1,1,1,NOW(),true);</v>
      </c>
    </row>
    <row r="3065" spans="1:5" ht="129.6" x14ac:dyDescent="0.3">
      <c r="A3065" s="8" t="s">
        <v>7</v>
      </c>
      <c r="C3065" s="9">
        <v>923334181061</v>
      </c>
      <c r="E3065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Address','923334181061',(SELECT LAST_INSERT_ID()), 1,1,1,NOW(),true);</v>
      </c>
    </row>
    <row r="3066" spans="1:5" ht="129.6" x14ac:dyDescent="0.3">
      <c r="A3066" s="8" t="s">
        <v>7</v>
      </c>
      <c r="C3066" s="9">
        <v>923017877182</v>
      </c>
      <c r="E3066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Address','923017877182',(SELECT LAST_INSERT_ID()), 1,1,1,NOW(),true);</v>
      </c>
    </row>
    <row r="3067" spans="1:5" ht="129.6" x14ac:dyDescent="0.3">
      <c r="A3067" s="8" t="s">
        <v>7</v>
      </c>
      <c r="C3067" s="9">
        <v>923336774799</v>
      </c>
      <c r="E3067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Address','923336774799',(SELECT LAST_INSERT_ID()), 1,1,1,NOW(),true);</v>
      </c>
    </row>
    <row r="3068" spans="1:5" ht="129.6" x14ac:dyDescent="0.3">
      <c r="A3068" s="8" t="s">
        <v>7</v>
      </c>
      <c r="C3068" s="9">
        <v>923216049066</v>
      </c>
      <c r="E3068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Address','923216049066',(SELECT LAST_INSERT_ID()), 1,1,1,NOW(),true);</v>
      </c>
    </row>
    <row r="3069" spans="1:5" ht="129.6" x14ac:dyDescent="0.3">
      <c r="A3069" s="8" t="s">
        <v>7</v>
      </c>
      <c r="C3069" s="9">
        <v>923337701723</v>
      </c>
      <c r="E3069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Address','923337701723',(SELECT LAST_INSERT_ID()), 1,1,1,NOW(),true);</v>
      </c>
    </row>
    <row r="3070" spans="1:5" ht="129.6" x14ac:dyDescent="0.3">
      <c r="A3070" s="8" t="s">
        <v>7</v>
      </c>
      <c r="C3070" s="9">
        <v>923455399199</v>
      </c>
      <c r="E3070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Address','923455399199',(SELECT LAST_INSERT_ID()), 1,1,1,NOW(),true);</v>
      </c>
    </row>
    <row r="3071" spans="1:5" ht="129.6" x14ac:dyDescent="0.3">
      <c r="A3071" s="8" t="s">
        <v>7</v>
      </c>
      <c r="C3071" s="9">
        <v>923367733658</v>
      </c>
      <c r="E3071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Address','923367733658',(SELECT LAST_INSERT_ID()), 1,1,1,NOW(),true);</v>
      </c>
    </row>
    <row r="3072" spans="1:5" ht="129.6" x14ac:dyDescent="0.3">
      <c r="A3072" s="8" t="s">
        <v>7</v>
      </c>
      <c r="C3072" s="9">
        <v>923009602102</v>
      </c>
      <c r="E3072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Address','923009602102',(SELECT LAST_INSERT_ID()), 1,1,1,NOW(),true);</v>
      </c>
    </row>
    <row r="3073" spans="1:5" ht="129.6" x14ac:dyDescent="0.3">
      <c r="A3073" s="8" t="s">
        <v>7</v>
      </c>
      <c r="C3073" s="9">
        <v>923004038408</v>
      </c>
      <c r="E3073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Address','923004038408',(SELECT LAST_INSERT_ID()), 1,1,1,NOW(),true);</v>
      </c>
    </row>
    <row r="3074" spans="1:5" ht="129.6" x14ac:dyDescent="0.3">
      <c r="A3074" s="8" t="s">
        <v>7</v>
      </c>
      <c r="C3074" s="9">
        <v>923216066080</v>
      </c>
      <c r="E3074" s="5" t="str">
        <f t="shared" si="4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3075" spans="1:5" ht="129.6" x14ac:dyDescent="0.3">
      <c r="A3075" s="8" t="s">
        <v>7</v>
      </c>
      <c r="C3075" s="9">
        <v>923049348283</v>
      </c>
      <c r="E3075" s="5" t="str">
        <f t="shared" ref="E3075:E3138" si="48">CONCATENATE($D$2,A3075,"','",A3075,"',",$D$3,C3075,"',",$D$4)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Address','923049348283',(SELECT LAST_INSERT_ID()), 1,1,1,NOW(),true);</v>
      </c>
    </row>
    <row r="3076" spans="1:5" ht="129.6" x14ac:dyDescent="0.3">
      <c r="A3076" s="8" t="s">
        <v>7</v>
      </c>
      <c r="C3076" s="9">
        <v>923029530742</v>
      </c>
      <c r="E307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Address','923029530742',(SELECT LAST_INSERT_ID()), 1,1,1,NOW(),true);</v>
      </c>
    </row>
    <row r="3077" spans="1:5" ht="129.6" x14ac:dyDescent="0.3">
      <c r="A3077" s="8" t="s">
        <v>7</v>
      </c>
      <c r="C3077" s="9">
        <v>923117290842</v>
      </c>
      <c r="E307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Address','923117290842',(SELECT LAST_INSERT_ID()), 1,1,1,NOW(),true);</v>
      </c>
    </row>
    <row r="3078" spans="1:5" ht="129.6" x14ac:dyDescent="0.3">
      <c r="A3078" s="8" t="s">
        <v>7</v>
      </c>
      <c r="C3078" s="9">
        <v>923155527674</v>
      </c>
      <c r="E307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Address','923155527674',(SELECT LAST_INSERT_ID()), 1,1,1,NOW(),true);</v>
      </c>
    </row>
    <row r="3079" spans="1:5" ht="129.6" x14ac:dyDescent="0.3">
      <c r="A3079" s="8" t="s">
        <v>7</v>
      </c>
      <c r="C3079" s="9">
        <v>923128705959</v>
      </c>
      <c r="E307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Address','923128705959',(SELECT LAST_INSERT_ID()), 1,1,1,NOW(),true);</v>
      </c>
    </row>
    <row r="3080" spans="1:5" ht="129.6" x14ac:dyDescent="0.3">
      <c r="A3080" s="8" t="s">
        <v>7</v>
      </c>
      <c r="C3080" s="9">
        <v>923076907682</v>
      </c>
      <c r="E308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Address','923076907682',(SELECT LAST_INSERT_ID()), 1,1,1,NOW(),true);</v>
      </c>
    </row>
    <row r="3081" spans="1:5" ht="129.6" x14ac:dyDescent="0.3">
      <c r="A3081" s="8" t="s">
        <v>7</v>
      </c>
      <c r="C3081" s="9">
        <v>923067753993</v>
      </c>
      <c r="E308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Address','923067753993',(SELECT LAST_INSERT_ID()), 1,1,1,NOW(),true);</v>
      </c>
    </row>
    <row r="3082" spans="1:5" ht="129.6" x14ac:dyDescent="0.3">
      <c r="A3082" s="8" t="s">
        <v>7</v>
      </c>
      <c r="C3082" s="9">
        <v>923327507921</v>
      </c>
      <c r="E308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Address','923327507921',(SELECT LAST_INSERT_ID()), 1,1,1,NOW(),true);</v>
      </c>
    </row>
    <row r="3083" spans="1:5" ht="129.6" x14ac:dyDescent="0.3">
      <c r="A3083" s="8" t="s">
        <v>7</v>
      </c>
      <c r="C3083" s="9">
        <v>923248650333</v>
      </c>
      <c r="E308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Address','923248650333',(SELECT LAST_INSERT_ID()), 1,1,1,NOW(),true);</v>
      </c>
    </row>
    <row r="3084" spans="1:5" ht="129.6" x14ac:dyDescent="0.3">
      <c r="A3084" s="8" t="s">
        <v>7</v>
      </c>
      <c r="C3084" s="9">
        <v>923127409608</v>
      </c>
      <c r="E308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Address','923127409608',(SELECT LAST_INSERT_ID()), 1,1,1,NOW(),true);</v>
      </c>
    </row>
    <row r="3085" spans="1:5" ht="129.6" x14ac:dyDescent="0.3">
      <c r="A3085" s="8" t="s">
        <v>7</v>
      </c>
      <c r="C3085" s="9">
        <v>92300797613</v>
      </c>
      <c r="E308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Address','92300797613',(SELECT LAST_INSERT_ID()), 1,1,1,NOW(),true);</v>
      </c>
    </row>
    <row r="3086" spans="1:5" ht="129.6" x14ac:dyDescent="0.3">
      <c r="A3086" s="8" t="s">
        <v>7</v>
      </c>
      <c r="C3086" s="9">
        <v>923217984335</v>
      </c>
      <c r="E308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Address','923217984335',(SELECT LAST_INSERT_ID()), 1,1,1,NOW(),true);</v>
      </c>
    </row>
    <row r="3087" spans="1:5" ht="129.6" x14ac:dyDescent="0.3">
      <c r="A3087" s="8" t="s">
        <v>7</v>
      </c>
      <c r="C3087" s="9">
        <v>923216048020</v>
      </c>
      <c r="E308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Address','923216048020',(SELECT LAST_INSERT_ID()), 1,1,1,NOW(),true);</v>
      </c>
    </row>
    <row r="3088" spans="1:5" ht="129.6" x14ac:dyDescent="0.3">
      <c r="A3088" s="8" t="s">
        <v>7</v>
      </c>
      <c r="C3088" s="9">
        <v>923356827989</v>
      </c>
      <c r="E308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Address','923356827989',(SELECT LAST_INSERT_ID()), 1,1,1,NOW(),true);</v>
      </c>
    </row>
    <row r="3089" spans="1:5" ht="129.6" x14ac:dyDescent="0.3">
      <c r="A3089" s="8" t="s">
        <v>7</v>
      </c>
      <c r="C3089" s="9">
        <v>923056995370</v>
      </c>
      <c r="E308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Address','923056995370',(SELECT LAST_INSERT_ID()), 1,1,1,NOW(),true);</v>
      </c>
    </row>
    <row r="3090" spans="1:5" ht="129.6" x14ac:dyDescent="0.3">
      <c r="A3090" s="8" t="s">
        <v>7</v>
      </c>
      <c r="C3090" s="9">
        <v>923006010670</v>
      </c>
      <c r="E309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Address','923006010670',(SELECT LAST_INSERT_ID()), 1,1,1,NOW(),true);</v>
      </c>
    </row>
    <row r="3091" spans="1:5" ht="129.6" x14ac:dyDescent="0.3">
      <c r="A3091" s="8" t="s">
        <v>7</v>
      </c>
      <c r="C3091" s="9">
        <v>923342727881</v>
      </c>
      <c r="E309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Address','923342727881',(SELECT LAST_INSERT_ID()), 1,1,1,NOW(),true);</v>
      </c>
    </row>
    <row r="3092" spans="1:5" ht="129.6" x14ac:dyDescent="0.3">
      <c r="A3092" s="8" t="s">
        <v>7</v>
      </c>
      <c r="C3092" s="9">
        <v>923026134150</v>
      </c>
      <c r="E309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Address','923026134150',(SELECT LAST_INSERT_ID()), 1,1,1,NOW(),true);</v>
      </c>
    </row>
    <row r="3093" spans="1:5" ht="129.6" x14ac:dyDescent="0.3">
      <c r="A3093" s="8" t="s">
        <v>7</v>
      </c>
      <c r="C3093" s="9">
        <v>923046787164</v>
      </c>
      <c r="E309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Address','923046787164',(SELECT LAST_INSERT_ID()), 1,1,1,NOW(),true);</v>
      </c>
    </row>
    <row r="3094" spans="1:5" ht="129.6" x14ac:dyDescent="0.3">
      <c r="A3094" s="8" t="s">
        <v>7</v>
      </c>
      <c r="C3094" s="9">
        <v>923006372401</v>
      </c>
      <c r="E309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Address','923006372401',(SELECT LAST_INSERT_ID()), 1,1,1,NOW(),true);</v>
      </c>
    </row>
    <row r="3095" spans="1:5" ht="129.6" x14ac:dyDescent="0.3">
      <c r="A3095" s="8" t="s">
        <v>7</v>
      </c>
      <c r="C3095" s="9">
        <v>923248808581</v>
      </c>
      <c r="E309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Address','923248808581',(SELECT LAST_INSERT_ID()), 1,1,1,NOW(),true);</v>
      </c>
    </row>
    <row r="3096" spans="1:5" ht="129.6" x14ac:dyDescent="0.3">
      <c r="A3096" s="8" t="s">
        <v>7</v>
      </c>
      <c r="C3096" s="9">
        <v>923016762560</v>
      </c>
      <c r="E309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Address','923016762560',(SELECT LAST_INSERT_ID()), 1,1,1,NOW(),true);</v>
      </c>
    </row>
    <row r="3097" spans="1:5" ht="129.6" x14ac:dyDescent="0.3">
      <c r="A3097" s="8" t="s">
        <v>7</v>
      </c>
      <c r="C3097" s="9">
        <v>923335280080</v>
      </c>
      <c r="E309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Address','923335280080',(SELECT LAST_INSERT_ID()), 1,1,1,NOW(),true);</v>
      </c>
    </row>
    <row r="3098" spans="1:5" ht="129.6" x14ac:dyDescent="0.3">
      <c r="A3098" s="8" t="s">
        <v>7</v>
      </c>
      <c r="C3098" s="9">
        <v>923076762560</v>
      </c>
      <c r="E309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Address','923076762560',(SELECT LAST_INSERT_ID()), 1,1,1,NOW(),true);</v>
      </c>
    </row>
    <row r="3099" spans="1:5" ht="129.6" x14ac:dyDescent="0.3">
      <c r="A3099" s="8" t="s">
        <v>7</v>
      </c>
      <c r="C3099" s="9">
        <v>923044263501</v>
      </c>
      <c r="E309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Address','923044263501',(SELECT LAST_INSERT_ID()), 1,1,1,NOW(),true);</v>
      </c>
    </row>
    <row r="3100" spans="1:5" ht="129.6" x14ac:dyDescent="0.3">
      <c r="A3100" s="8" t="s">
        <v>7</v>
      </c>
      <c r="C3100" s="9">
        <v>923347505654</v>
      </c>
      <c r="E310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Address','923347505654',(SELECT LAST_INSERT_ID()), 1,1,1,NOW(),true);</v>
      </c>
    </row>
    <row r="3101" spans="1:5" ht="129.6" x14ac:dyDescent="0.3">
      <c r="A3101" s="8" t="s">
        <v>7</v>
      </c>
      <c r="C3101" s="9">
        <v>923105003535</v>
      </c>
      <c r="E310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Address','923105003535',(SELECT LAST_INSERT_ID()), 1,1,1,NOW(),true);</v>
      </c>
    </row>
    <row r="3102" spans="1:5" ht="129.6" x14ac:dyDescent="0.3">
      <c r="A3102" s="8" t="s">
        <v>7</v>
      </c>
      <c r="C3102" s="9">
        <v>923004140571</v>
      </c>
      <c r="E310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Address','923004140571',(SELECT LAST_INSERT_ID()), 1,1,1,NOW(),true);</v>
      </c>
    </row>
    <row r="3103" spans="1:5" ht="129.6" x14ac:dyDescent="0.3">
      <c r="A3103" s="8" t="s">
        <v>7</v>
      </c>
      <c r="C3103" s="9">
        <v>923006023040</v>
      </c>
      <c r="E310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Address','923006023040',(SELECT LAST_INSERT_ID()), 1,1,1,NOW(),true);</v>
      </c>
    </row>
    <row r="3104" spans="1:5" ht="129.6" x14ac:dyDescent="0.3">
      <c r="A3104" s="8" t="s">
        <v>7</v>
      </c>
      <c r="C3104" s="9">
        <v>923347597700</v>
      </c>
      <c r="E310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Address','923347597700',(SELECT LAST_INSERT_ID()), 1,1,1,NOW(),true);</v>
      </c>
    </row>
    <row r="3105" spans="1:5" ht="129.6" x14ac:dyDescent="0.3">
      <c r="A3105" s="8" t="s">
        <v>7</v>
      </c>
      <c r="C3105" s="9">
        <v>923215100121</v>
      </c>
      <c r="E310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Address','923215100121',(SELECT LAST_INSERT_ID()), 1,1,1,NOW(),true);</v>
      </c>
    </row>
    <row r="3106" spans="1:5" ht="129.6" x14ac:dyDescent="0.3">
      <c r="A3106" s="8" t="s">
        <v>7</v>
      </c>
      <c r="C3106" s="9">
        <v>923332631493</v>
      </c>
      <c r="E310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Address','923332631493',(SELECT LAST_INSERT_ID()), 1,1,1,NOW(),true);</v>
      </c>
    </row>
    <row r="3107" spans="1:5" ht="129.6" x14ac:dyDescent="0.3">
      <c r="A3107" s="8" t="s">
        <v>7</v>
      </c>
      <c r="C3107" s="9">
        <v>923009602216</v>
      </c>
      <c r="E310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Address','923009602216',(SELECT LAST_INSERT_ID()), 1,1,1,NOW(),true);</v>
      </c>
    </row>
    <row r="3108" spans="1:5" ht="129.6" x14ac:dyDescent="0.3">
      <c r="A3108" s="8" t="s">
        <v>7</v>
      </c>
      <c r="C3108" s="9">
        <v>923044085945</v>
      </c>
      <c r="E310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Address','923044085945',(SELECT LAST_INSERT_ID()), 1,1,1,NOW(),true);</v>
      </c>
    </row>
    <row r="3109" spans="1:5" ht="129.6" x14ac:dyDescent="0.3">
      <c r="A3109" s="8" t="s">
        <v>7</v>
      </c>
      <c r="C3109" s="9">
        <v>923217518126</v>
      </c>
      <c r="E310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Address','923217518126',(SELECT LAST_INSERT_ID()), 1,1,1,NOW(),true);</v>
      </c>
    </row>
    <row r="3110" spans="1:5" ht="129.6" x14ac:dyDescent="0.3">
      <c r="A3110" s="8" t="s">
        <v>7</v>
      </c>
      <c r="C3110" s="9">
        <v>923049302426</v>
      </c>
      <c r="E311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Address','923049302426',(SELECT LAST_INSERT_ID()), 1,1,1,NOW(),true);</v>
      </c>
    </row>
    <row r="3111" spans="1:5" ht="129.6" x14ac:dyDescent="0.3">
      <c r="A3111" s="8" t="s">
        <v>7</v>
      </c>
      <c r="C3111" s="9">
        <v>923218792226</v>
      </c>
      <c r="E311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Address','923218792226',(SELECT LAST_INSERT_ID()), 1,1,1,NOW(),true);</v>
      </c>
    </row>
    <row r="3112" spans="1:5" ht="129.6" x14ac:dyDescent="0.3">
      <c r="A3112" s="8" t="s">
        <v>7</v>
      </c>
      <c r="C3112" s="9">
        <v>923124727198</v>
      </c>
      <c r="E311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Address','923124727198',(SELECT LAST_INSERT_ID()), 1,1,1,NOW(),true);</v>
      </c>
    </row>
    <row r="3113" spans="1:5" ht="129.6" x14ac:dyDescent="0.3">
      <c r="A3113" s="8" t="s">
        <v>7</v>
      </c>
      <c r="C3113" s="9">
        <v>923018600339</v>
      </c>
      <c r="E311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Address','923018600339',(SELECT LAST_INSERT_ID()), 1,1,1,NOW(),true);</v>
      </c>
    </row>
    <row r="3114" spans="1:5" ht="129.6" x14ac:dyDescent="0.3">
      <c r="A3114" s="8" t="s">
        <v>7</v>
      </c>
      <c r="C3114" s="9">
        <v>923024964742</v>
      </c>
      <c r="E311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Address','923024964742',(SELECT LAST_INSERT_ID()), 1,1,1,NOW(),true);</v>
      </c>
    </row>
    <row r="3115" spans="1:5" ht="129.6" x14ac:dyDescent="0.3">
      <c r="A3115" s="8" t="s">
        <v>7</v>
      </c>
      <c r="C3115" s="9">
        <v>923216014910</v>
      </c>
      <c r="E311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Address','923216014910',(SELECT LAST_INSERT_ID()), 1,1,1,NOW(),true);</v>
      </c>
    </row>
    <row r="3116" spans="1:5" ht="129.6" x14ac:dyDescent="0.3">
      <c r="A3116" s="8" t="s">
        <v>7</v>
      </c>
      <c r="C3116" s="9">
        <v>923219471808</v>
      </c>
      <c r="E311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Address','923219471808',(SELECT LAST_INSERT_ID()), 1,1,1,NOW(),true);</v>
      </c>
    </row>
    <row r="3117" spans="1:5" ht="129.6" x14ac:dyDescent="0.3">
      <c r="A3117" s="8" t="s">
        <v>7</v>
      </c>
      <c r="C3117" s="9">
        <v>923341307625</v>
      </c>
      <c r="E311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Address','923341307625',(SELECT LAST_INSERT_ID()), 1,1,1,NOW(),true);</v>
      </c>
    </row>
    <row r="3118" spans="1:5" ht="129.6" x14ac:dyDescent="0.3">
      <c r="A3118" s="8" t="s">
        <v>7</v>
      </c>
      <c r="C3118" s="9">
        <v>923005182331</v>
      </c>
      <c r="E311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Address','923005182331',(SELECT LAST_INSERT_ID()), 1,1,1,NOW(),true);</v>
      </c>
    </row>
    <row r="3119" spans="1:5" ht="129.6" x14ac:dyDescent="0.3">
      <c r="A3119" s="8" t="s">
        <v>7</v>
      </c>
      <c r="C3119" s="9">
        <v>923163847381</v>
      </c>
      <c r="E311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Address','923163847381',(SELECT LAST_INSERT_ID()), 1,1,1,NOW(),true);</v>
      </c>
    </row>
    <row r="3120" spans="1:5" ht="129.6" x14ac:dyDescent="0.3">
      <c r="A3120" s="8" t="s">
        <v>7</v>
      </c>
      <c r="C3120" s="9">
        <v>923215014792</v>
      </c>
      <c r="E312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Address','923215014792',(SELECT LAST_INSERT_ID()), 1,1,1,NOW(),true);</v>
      </c>
    </row>
    <row r="3121" spans="1:5" ht="129.6" x14ac:dyDescent="0.3">
      <c r="A3121" s="8" t="s">
        <v>7</v>
      </c>
      <c r="C3121" s="9">
        <v>923016717133</v>
      </c>
      <c r="E312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Address','923016717133',(SELECT LAST_INSERT_ID()), 1,1,1,NOW(),true);</v>
      </c>
    </row>
    <row r="3122" spans="1:5" ht="129.6" x14ac:dyDescent="0.3">
      <c r="A3122" s="8" t="s">
        <v>7</v>
      </c>
      <c r="C3122" s="9">
        <v>923337204343</v>
      </c>
      <c r="E312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Address','923337204343',(SELECT LAST_INSERT_ID()), 1,1,1,NOW(),true);</v>
      </c>
    </row>
    <row r="3123" spans="1:5" ht="129.6" x14ac:dyDescent="0.3">
      <c r="A3123" s="8" t="s">
        <v>7</v>
      </c>
      <c r="C3123" s="9">
        <v>923450488000</v>
      </c>
      <c r="E312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Address','923450488000',(SELECT LAST_INSERT_ID()), 1,1,1,NOW(),true);</v>
      </c>
    </row>
    <row r="3124" spans="1:5" ht="129.6" x14ac:dyDescent="0.3">
      <c r="A3124" s="8" t="s">
        <v>7</v>
      </c>
      <c r="C3124" s="9">
        <v>923204512070</v>
      </c>
      <c r="E312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Address','923204512070',(SELECT LAST_INSERT_ID()), 1,1,1,NOW(),true);</v>
      </c>
    </row>
    <row r="3125" spans="1:5" ht="129.6" x14ac:dyDescent="0.3">
      <c r="A3125" s="8" t="s">
        <v>7</v>
      </c>
      <c r="C3125" s="9">
        <v>923217544008</v>
      </c>
      <c r="E312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Address','923217544008',(SELECT LAST_INSERT_ID()), 1,1,1,NOW(),true);</v>
      </c>
    </row>
    <row r="3126" spans="1:5" ht="129.6" x14ac:dyDescent="0.3">
      <c r="A3126" s="8" t="s">
        <v>7</v>
      </c>
      <c r="C3126" s="9">
        <v>923467691720</v>
      </c>
      <c r="E312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Address','923467691720',(SELECT LAST_INSERT_ID()), 1,1,1,NOW(),true);</v>
      </c>
    </row>
    <row r="3127" spans="1:5" ht="129.6" x14ac:dyDescent="0.3">
      <c r="A3127" s="8" t="s">
        <v>7</v>
      </c>
      <c r="C3127" s="9">
        <v>923067979999</v>
      </c>
      <c r="E312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Address','923067979999',(SELECT LAST_INSERT_ID()), 1,1,1,NOW(),true);</v>
      </c>
    </row>
    <row r="3128" spans="1:5" ht="129.6" x14ac:dyDescent="0.3">
      <c r="A3128" s="8" t="s">
        <v>7</v>
      </c>
      <c r="C3128" s="9">
        <v>923437532616</v>
      </c>
      <c r="E312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Address','923437532616',(SELECT LAST_INSERT_ID()), 1,1,1,NOW(),true);</v>
      </c>
    </row>
    <row r="3129" spans="1:5" ht="129.6" x14ac:dyDescent="0.3">
      <c r="A3129" s="8" t="s">
        <v>7</v>
      </c>
      <c r="C3129" s="9">
        <v>923037933191</v>
      </c>
      <c r="E3129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Address','923037933191',(SELECT LAST_INSERT_ID()), 1,1,1,NOW(),true);</v>
      </c>
    </row>
    <row r="3130" spans="1:5" ht="129.6" x14ac:dyDescent="0.3">
      <c r="A3130" s="8" t="s">
        <v>7</v>
      </c>
      <c r="C3130" s="9">
        <v>923319562439</v>
      </c>
      <c r="E3130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Address','923319562439',(SELECT LAST_INSERT_ID()), 1,1,1,NOW(),true);</v>
      </c>
    </row>
    <row r="3131" spans="1:5" ht="129.6" x14ac:dyDescent="0.3">
      <c r="A3131" s="8" t="s">
        <v>7</v>
      </c>
      <c r="C3131" s="9">
        <v>923344291492</v>
      </c>
      <c r="E3131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Address','923344291492',(SELECT LAST_INSERT_ID()), 1,1,1,NOW(),true);</v>
      </c>
    </row>
    <row r="3132" spans="1:5" ht="129.6" x14ac:dyDescent="0.3">
      <c r="A3132" s="8" t="s">
        <v>7</v>
      </c>
      <c r="C3132" s="9">
        <v>923009601279</v>
      </c>
      <c r="E3132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Address','923009601279',(SELECT LAST_INSERT_ID()), 1,1,1,NOW(),true);</v>
      </c>
    </row>
    <row r="3133" spans="1:5" ht="129.6" x14ac:dyDescent="0.3">
      <c r="A3133" s="8" t="s">
        <v>7</v>
      </c>
      <c r="C3133" s="9">
        <v>923468688868</v>
      </c>
      <c r="E3133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Address','923468688868',(SELECT LAST_INSERT_ID()), 1,1,1,NOW(),true);</v>
      </c>
    </row>
    <row r="3134" spans="1:5" ht="129.6" x14ac:dyDescent="0.3">
      <c r="A3134" s="8" t="s">
        <v>7</v>
      </c>
      <c r="C3134" s="9">
        <v>923447097357</v>
      </c>
      <c r="E3134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Address','923447097357',(SELECT LAST_INSERT_ID()), 1,1,1,NOW(),true);</v>
      </c>
    </row>
    <row r="3135" spans="1:5" ht="129.6" x14ac:dyDescent="0.3">
      <c r="A3135" s="8" t="s">
        <v>7</v>
      </c>
      <c r="C3135" s="9">
        <v>923150001789</v>
      </c>
      <c r="E3135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Address','923150001789',(SELECT LAST_INSERT_ID()), 1,1,1,NOW(),true);</v>
      </c>
    </row>
    <row r="3136" spans="1:5" ht="129.6" x14ac:dyDescent="0.3">
      <c r="A3136" s="8" t="s">
        <v>7</v>
      </c>
      <c r="C3136" s="9">
        <v>923208844134</v>
      </c>
      <c r="E3136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Address','923208844134',(SELECT LAST_INSERT_ID()), 1,1,1,NOW(),true);</v>
      </c>
    </row>
    <row r="3137" spans="1:5" ht="129.6" x14ac:dyDescent="0.3">
      <c r="A3137" s="8" t="s">
        <v>7</v>
      </c>
      <c r="C3137" s="9">
        <v>923085604695</v>
      </c>
      <c r="E3137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Address','923085604695',(SELECT LAST_INSERT_ID()), 1,1,1,NOW(),true);</v>
      </c>
    </row>
    <row r="3138" spans="1:5" ht="129.6" x14ac:dyDescent="0.3">
      <c r="A3138" s="8" t="s">
        <v>7</v>
      </c>
      <c r="C3138" s="9">
        <v>923204982816</v>
      </c>
      <c r="E3138" s="5" t="str">
        <f t="shared" si="4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Address','923204982816',(SELECT LAST_INSERT_ID()), 1,1,1,NOW(),true);</v>
      </c>
    </row>
    <row r="3139" spans="1:5" ht="129.6" x14ac:dyDescent="0.3">
      <c r="A3139" s="8" t="s">
        <v>7</v>
      </c>
      <c r="C3139" s="9">
        <v>923004858536</v>
      </c>
      <c r="E3139" s="5" t="str">
        <f t="shared" ref="E3139:E3202" si="49">CONCATENATE($D$2,A3139,"','",A3139,"',",$D$3,C3139,"',",$D$4)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Address','923004858536',(SELECT LAST_INSERT_ID()), 1,1,1,NOW(),true);</v>
      </c>
    </row>
    <row r="3140" spans="1:5" ht="129.6" x14ac:dyDescent="0.3">
      <c r="A3140" s="8" t="s">
        <v>7</v>
      </c>
      <c r="C3140" s="9">
        <v>923344495117</v>
      </c>
      <c r="E314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Address','923344495117',(SELECT LAST_INSERT_ID()), 1,1,1,NOW(),true);</v>
      </c>
    </row>
    <row r="3141" spans="1:5" ht="129.6" x14ac:dyDescent="0.3">
      <c r="A3141" s="8" t="s">
        <v>7</v>
      </c>
      <c r="C3141" s="9">
        <v>923001094214</v>
      </c>
      <c r="E314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Address','923001094214',(SELECT LAST_INSERT_ID()), 1,1,1,NOW(),true);</v>
      </c>
    </row>
    <row r="3142" spans="1:5" ht="129.6" x14ac:dyDescent="0.3">
      <c r="A3142" s="8" t="s">
        <v>7</v>
      </c>
      <c r="C3142" s="9">
        <v>923476807727</v>
      </c>
      <c r="E314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Address','923476807727',(SELECT LAST_INSERT_ID()), 1,1,1,NOW(),true);</v>
      </c>
    </row>
    <row r="3143" spans="1:5" ht="129.6" x14ac:dyDescent="0.3">
      <c r="A3143" s="8" t="s">
        <v>7</v>
      </c>
      <c r="C3143" s="9">
        <v>923360572301</v>
      </c>
      <c r="E314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Address','923360572301',(SELECT LAST_INSERT_ID()), 1,1,1,NOW(),true);</v>
      </c>
    </row>
    <row r="3144" spans="1:5" ht="129.6" x14ac:dyDescent="0.3">
      <c r="A3144" s="8" t="s">
        <v>7</v>
      </c>
      <c r="C3144" s="9">
        <v>923046060505</v>
      </c>
      <c r="E314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Address','923046060505',(SELECT LAST_INSERT_ID()), 1,1,1,NOW(),true);</v>
      </c>
    </row>
    <row r="3145" spans="1:5" ht="129.6" x14ac:dyDescent="0.3">
      <c r="A3145" s="8" t="s">
        <v>7</v>
      </c>
      <c r="C3145" s="9">
        <v>923016758269</v>
      </c>
      <c r="E314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3146" spans="1:5" ht="129.6" x14ac:dyDescent="0.3">
      <c r="A3146" s="8" t="s">
        <v>7</v>
      </c>
      <c r="C3146" s="9">
        <v>923226223688</v>
      </c>
      <c r="E314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Address','923226223688',(SELECT LAST_INSERT_ID()), 1,1,1,NOW(),true);</v>
      </c>
    </row>
    <row r="3147" spans="1:5" ht="129.6" x14ac:dyDescent="0.3">
      <c r="A3147" s="8" t="s">
        <v>7</v>
      </c>
      <c r="C3147" s="9">
        <v>923163924051</v>
      </c>
      <c r="E314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Address','923163924051',(SELECT LAST_INSERT_ID()), 1,1,1,NOW(),true);</v>
      </c>
    </row>
    <row r="3148" spans="1:5" ht="129.6" x14ac:dyDescent="0.3">
      <c r="A3148" s="8" t="s">
        <v>7</v>
      </c>
      <c r="C3148" s="9">
        <v>923004583434</v>
      </c>
      <c r="E314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3149" spans="1:5" ht="129.6" x14ac:dyDescent="0.3">
      <c r="A3149" s="8" t="s">
        <v>7</v>
      </c>
      <c r="C3149" s="9">
        <v>923216031802</v>
      </c>
      <c r="E314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3150" spans="1:5" ht="129.6" x14ac:dyDescent="0.3">
      <c r="A3150" s="8" t="s">
        <v>7</v>
      </c>
      <c r="C3150" s="9">
        <v>923009605538</v>
      </c>
      <c r="E315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3151" spans="1:5" ht="129.6" x14ac:dyDescent="0.3">
      <c r="A3151" s="8" t="s">
        <v>7</v>
      </c>
      <c r="C3151" s="9">
        <v>923457616616</v>
      </c>
      <c r="E315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3152" spans="1:5" ht="129.6" x14ac:dyDescent="0.3">
      <c r="A3152" s="8" t="s">
        <v>7</v>
      </c>
      <c r="C3152" s="9">
        <v>923366798941</v>
      </c>
      <c r="E315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3153" spans="1:5" ht="129.6" x14ac:dyDescent="0.3">
      <c r="A3153" s="8" t="s">
        <v>7</v>
      </c>
      <c r="C3153" s="9">
        <v>923427962899</v>
      </c>
      <c r="E315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3154" spans="1:5" ht="129.6" x14ac:dyDescent="0.3">
      <c r="A3154" s="8" t="s">
        <v>7</v>
      </c>
      <c r="C3154" s="9">
        <v>923477521618</v>
      </c>
      <c r="E315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3155" spans="1:5" ht="129.6" x14ac:dyDescent="0.3">
      <c r="A3155" s="8" t="s">
        <v>7</v>
      </c>
      <c r="C3155" s="9">
        <v>923336886661</v>
      </c>
      <c r="E315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3156" spans="1:5" ht="129.6" x14ac:dyDescent="0.3">
      <c r="A3156" s="8" t="s">
        <v>7</v>
      </c>
      <c r="C3156" s="9">
        <v>923009602794</v>
      </c>
      <c r="E315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3157" spans="1:5" ht="129.6" x14ac:dyDescent="0.3">
      <c r="A3157" s="8" t="s">
        <v>7</v>
      </c>
      <c r="C3157" s="9">
        <v>923118609767</v>
      </c>
      <c r="E315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3158" spans="1:5" ht="129.6" x14ac:dyDescent="0.3">
      <c r="A3158" s="8" t="s">
        <v>7</v>
      </c>
      <c r="C3158" s="9">
        <v>923213020176</v>
      </c>
      <c r="E315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3159" spans="1:5" ht="129.6" x14ac:dyDescent="0.3">
      <c r="A3159" s="8" t="s">
        <v>7</v>
      </c>
      <c r="C3159" s="9">
        <v>923117859517</v>
      </c>
      <c r="E315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3160" spans="1:5" ht="129.6" x14ac:dyDescent="0.3">
      <c r="A3160" s="8" t="s">
        <v>7</v>
      </c>
      <c r="C3160" s="9">
        <v>923218688430</v>
      </c>
      <c r="E316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3161" spans="1:5" ht="129.6" x14ac:dyDescent="0.3">
      <c r="A3161" s="8" t="s">
        <v>7</v>
      </c>
      <c r="C3161" s="9">
        <v>92321603832</v>
      </c>
      <c r="E316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3162" spans="1:5" ht="129.6" x14ac:dyDescent="0.3">
      <c r="A3162" s="8" t="s">
        <v>7</v>
      </c>
      <c r="C3162" s="9">
        <v>923216022687</v>
      </c>
      <c r="E316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3163" spans="1:5" ht="129.6" x14ac:dyDescent="0.3">
      <c r="A3163" s="8" t="s">
        <v>7</v>
      </c>
      <c r="C3163" s="9">
        <v>923016729200</v>
      </c>
      <c r="E316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3164" spans="1:5" ht="129.6" x14ac:dyDescent="0.3">
      <c r="A3164" s="8" t="s">
        <v>7</v>
      </c>
      <c r="C3164" s="9">
        <v>923217978890</v>
      </c>
      <c r="E316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3165" spans="1:5" ht="129.6" x14ac:dyDescent="0.3">
      <c r="A3165" s="8" t="s">
        <v>7</v>
      </c>
      <c r="C3165" s="9">
        <v>923018248952</v>
      </c>
      <c r="E316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3166" spans="1:5" ht="129.6" x14ac:dyDescent="0.3">
      <c r="A3166" s="8" t="s">
        <v>7</v>
      </c>
      <c r="C3166" s="9">
        <v>923366919987</v>
      </c>
      <c r="E316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3167" spans="1:5" ht="129.6" x14ac:dyDescent="0.3">
      <c r="A3167" s="8" t="s">
        <v>7</v>
      </c>
      <c r="C3167" s="9">
        <v>923420612463</v>
      </c>
      <c r="E316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3168" spans="1:5" ht="129.6" x14ac:dyDescent="0.3">
      <c r="A3168" s="8" t="s">
        <v>7</v>
      </c>
      <c r="C3168" s="9">
        <v>92323942777</v>
      </c>
      <c r="E316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3169" spans="1:5" ht="129.6" x14ac:dyDescent="0.3">
      <c r="A3169" s="8" t="s">
        <v>7</v>
      </c>
      <c r="C3169" s="9">
        <v>923006025321</v>
      </c>
      <c r="E316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3170" spans="1:5" ht="129.6" x14ac:dyDescent="0.3">
      <c r="A3170" s="8" t="s">
        <v>7</v>
      </c>
      <c r="C3170" s="9">
        <v>92344449453</v>
      </c>
      <c r="E317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3171" spans="1:5" ht="129.6" x14ac:dyDescent="0.3">
      <c r="A3171" s="8" t="s">
        <v>7</v>
      </c>
      <c r="C3171" s="9">
        <v>923056177998</v>
      </c>
      <c r="E317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3172" spans="1:5" ht="129.6" x14ac:dyDescent="0.3">
      <c r="A3172" s="8" t="s">
        <v>7</v>
      </c>
      <c r="C3172" s="9">
        <v>923425554896</v>
      </c>
      <c r="E317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3173" spans="1:5" ht="129.6" x14ac:dyDescent="0.3">
      <c r="A3173" s="8" t="s">
        <v>7</v>
      </c>
      <c r="C3173" s="9">
        <v>923448601111</v>
      </c>
      <c r="E317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3174" spans="1:5" ht="129.6" x14ac:dyDescent="0.3">
      <c r="A3174" s="8" t="s">
        <v>7</v>
      </c>
      <c r="C3174" s="9">
        <v>923207106535</v>
      </c>
      <c r="E317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3175" spans="1:5" ht="129.6" x14ac:dyDescent="0.3">
      <c r="A3175" s="8" t="s">
        <v>7</v>
      </c>
      <c r="C3175" s="9">
        <v>923216001232</v>
      </c>
      <c r="E317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3176" spans="1:5" ht="129.6" x14ac:dyDescent="0.3">
      <c r="A3176" s="8" t="s">
        <v>7</v>
      </c>
      <c r="C3176" s="9">
        <v>923004466409</v>
      </c>
      <c r="E317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3177" spans="1:5" ht="129.6" x14ac:dyDescent="0.3">
      <c r="A3177" s="8" t="s">
        <v>7</v>
      </c>
      <c r="C3177" s="9">
        <v>923046735191</v>
      </c>
      <c r="E317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3178" spans="1:5" ht="129.6" x14ac:dyDescent="0.3">
      <c r="A3178" s="8" t="s">
        <v>7</v>
      </c>
      <c r="C3178" s="9">
        <v>923462244412</v>
      </c>
      <c r="E317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3179" spans="1:5" ht="129.6" x14ac:dyDescent="0.3">
      <c r="A3179" s="8" t="s">
        <v>7</v>
      </c>
      <c r="C3179" s="9">
        <v>923009602538</v>
      </c>
      <c r="E317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3180" spans="1:5" ht="129.6" x14ac:dyDescent="0.3">
      <c r="A3180" s="8" t="s">
        <v>7</v>
      </c>
      <c r="C3180" s="9">
        <v>923237268760</v>
      </c>
      <c r="E318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3181" spans="1:5" ht="129.6" x14ac:dyDescent="0.3">
      <c r="A3181" s="8" t="s">
        <v>7</v>
      </c>
      <c r="C3181" s="9">
        <v>923078600429</v>
      </c>
      <c r="E318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3182" spans="1:5" ht="129.6" x14ac:dyDescent="0.3">
      <c r="A3182" s="8" t="s">
        <v>7</v>
      </c>
      <c r="C3182" s="9">
        <v>923009602707</v>
      </c>
      <c r="E318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3183" spans="1:5" ht="129.6" x14ac:dyDescent="0.3">
      <c r="A3183" s="8" t="s">
        <v>7</v>
      </c>
      <c r="C3183" s="9">
        <v>923008600397</v>
      </c>
      <c r="E318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3184" spans="1:5" ht="129.6" x14ac:dyDescent="0.3">
      <c r="A3184" s="8" t="s">
        <v>7</v>
      </c>
      <c r="C3184" s="9">
        <v>923236113418</v>
      </c>
      <c r="E318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3185" spans="1:5" ht="129.6" x14ac:dyDescent="0.3">
      <c r="A3185" s="8" t="s">
        <v>7</v>
      </c>
      <c r="C3185" s="9">
        <v>923357363591</v>
      </c>
      <c r="E318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3186" spans="1:5" ht="129.6" x14ac:dyDescent="0.3">
      <c r="A3186" s="8" t="s">
        <v>7</v>
      </c>
      <c r="C3186" s="9">
        <v>923336792170</v>
      </c>
      <c r="E318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3187" spans="1:5" ht="129.6" x14ac:dyDescent="0.3">
      <c r="A3187" s="8" t="s">
        <v>7</v>
      </c>
      <c r="C3187" s="9">
        <v>923018446481</v>
      </c>
      <c r="E318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3188" spans="1:5" ht="129.6" x14ac:dyDescent="0.3">
      <c r="A3188" s="8" t="s">
        <v>7</v>
      </c>
      <c r="C3188" s="9">
        <v>923009600989</v>
      </c>
      <c r="E318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3189" spans="1:5" ht="129.6" x14ac:dyDescent="0.3">
      <c r="A3189" s="8" t="s">
        <v>7</v>
      </c>
      <c r="C3189" s="9">
        <v>9233366911453</v>
      </c>
      <c r="E318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3190" spans="1:5" ht="129.6" x14ac:dyDescent="0.3">
      <c r="A3190" s="8" t="s">
        <v>7</v>
      </c>
      <c r="C3190" s="9">
        <v>923016765607</v>
      </c>
      <c r="E319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3191" spans="1:5" ht="129.6" x14ac:dyDescent="0.3">
      <c r="A3191" s="8" t="s">
        <v>7</v>
      </c>
      <c r="C3191" s="9">
        <v>923312285533</v>
      </c>
      <c r="E319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3192" spans="1:5" ht="129.6" x14ac:dyDescent="0.3">
      <c r="A3192" s="8" t="s">
        <v>7</v>
      </c>
      <c r="C3192" s="9">
        <v>9233255000882</v>
      </c>
      <c r="E319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3193" spans="1:5" ht="129.6" x14ac:dyDescent="0.3">
      <c r="A3193" s="8" t="s">
        <v>7</v>
      </c>
      <c r="C3193" s="9">
        <v>923218601764</v>
      </c>
      <c r="E3193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3194" spans="1:5" ht="129.6" x14ac:dyDescent="0.3">
      <c r="A3194" s="8" t="s">
        <v>7</v>
      </c>
      <c r="C3194" s="9">
        <v>923004668878</v>
      </c>
      <c r="E3194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3195" spans="1:5" ht="129.6" x14ac:dyDescent="0.3">
      <c r="A3195" s="8" t="s">
        <v>7</v>
      </c>
      <c r="C3195" s="9">
        <v>923016635778</v>
      </c>
      <c r="E3195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3196" spans="1:5" ht="129.6" x14ac:dyDescent="0.3">
      <c r="A3196" s="8" t="s">
        <v>7</v>
      </c>
      <c r="C3196" s="9">
        <v>923013401702</v>
      </c>
      <c r="E3196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3197" spans="1:5" ht="129.6" x14ac:dyDescent="0.3">
      <c r="A3197" s="8" t="s">
        <v>7</v>
      </c>
      <c r="C3197" s="9">
        <v>923110730305</v>
      </c>
      <c r="E3197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3198" spans="1:5" ht="129.6" x14ac:dyDescent="0.3">
      <c r="A3198" s="8" t="s">
        <v>7</v>
      </c>
      <c r="C3198" s="9">
        <v>923216001007</v>
      </c>
      <c r="E3198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3199" spans="1:5" ht="129.6" x14ac:dyDescent="0.3">
      <c r="A3199" s="8" t="s">
        <v>7</v>
      </c>
      <c r="C3199" s="9">
        <v>923455855500</v>
      </c>
      <c r="E3199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3200" spans="1:5" ht="129.6" x14ac:dyDescent="0.3">
      <c r="A3200" s="8" t="s">
        <v>7</v>
      </c>
      <c r="C3200" s="9">
        <v>923206025376</v>
      </c>
      <c r="E3200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3201" spans="1:5" ht="129.6" x14ac:dyDescent="0.3">
      <c r="A3201" s="8" t="s">
        <v>7</v>
      </c>
      <c r="C3201" s="9">
        <v>923219602735</v>
      </c>
      <c r="E3201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3202" spans="1:5" ht="129.6" x14ac:dyDescent="0.3">
      <c r="A3202" s="8" t="s">
        <v>7</v>
      </c>
      <c r="C3202" s="9">
        <v>923344019922</v>
      </c>
      <c r="E3202" s="5" t="str">
        <f t="shared" si="4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3203" spans="1:5" ht="129.6" x14ac:dyDescent="0.3">
      <c r="A3203" s="8" t="s">
        <v>7</v>
      </c>
      <c r="C3203" s="9">
        <v>923437979951</v>
      </c>
      <c r="E3203" s="5" t="str">
        <f t="shared" ref="E3203:E3266" si="50">CONCATENATE($D$2,A3203,"','",A3203,"',",$D$3,C3203,"',",$D$4)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3204" spans="1:5" ht="129.6" x14ac:dyDescent="0.3">
      <c r="A3204" s="8" t="s">
        <v>7</v>
      </c>
      <c r="C3204" s="9">
        <v>923339813467</v>
      </c>
      <c r="E320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3205" spans="1:5" ht="129.6" x14ac:dyDescent="0.3">
      <c r="A3205" s="8" t="s">
        <v>7</v>
      </c>
      <c r="C3205" s="9">
        <v>923009606591</v>
      </c>
      <c r="E320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3206" spans="1:5" ht="129.6" x14ac:dyDescent="0.3">
      <c r="A3206" s="8" t="s">
        <v>7</v>
      </c>
      <c r="C3206" s="9">
        <v>923009602347</v>
      </c>
      <c r="E320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3207" spans="1:5" ht="129.6" x14ac:dyDescent="0.3">
      <c r="A3207" s="8" t="s">
        <v>7</v>
      </c>
      <c r="C3207" s="9">
        <v>923006004412</v>
      </c>
      <c r="E320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3208" spans="1:5" ht="129.6" x14ac:dyDescent="0.3">
      <c r="A3208" s="8" t="s">
        <v>7</v>
      </c>
      <c r="C3208" s="9">
        <v>923006031436</v>
      </c>
      <c r="E320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3209" spans="1:5" ht="129.6" x14ac:dyDescent="0.3">
      <c r="A3209" s="8" t="s">
        <v>7</v>
      </c>
      <c r="C3209" s="9">
        <v>923216206137</v>
      </c>
      <c r="E320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3210" spans="1:5" ht="129.6" x14ac:dyDescent="0.3">
      <c r="A3210" s="8" t="s">
        <v>7</v>
      </c>
      <c r="C3210" s="9">
        <v>923228600053</v>
      </c>
      <c r="E321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3211" spans="1:5" ht="129.6" x14ac:dyDescent="0.3">
      <c r="A3211" s="8" t="s">
        <v>7</v>
      </c>
      <c r="C3211" s="9">
        <v>923009604383</v>
      </c>
      <c r="E321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3212" spans="1:5" ht="129.6" x14ac:dyDescent="0.3">
      <c r="A3212" s="8" t="s">
        <v>7</v>
      </c>
      <c r="C3212" s="9">
        <v>923041157927</v>
      </c>
      <c r="E321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3213" spans="1:5" ht="129.6" x14ac:dyDescent="0.3">
      <c r="A3213" s="8" t="s">
        <v>7</v>
      </c>
      <c r="C3213" s="9">
        <v>923070962517</v>
      </c>
      <c r="E321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3214" spans="1:5" ht="129.6" x14ac:dyDescent="0.3">
      <c r="A3214" s="8" t="s">
        <v>7</v>
      </c>
      <c r="C3214" s="9">
        <v>923068433313</v>
      </c>
      <c r="E321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3215" spans="1:5" ht="129.6" x14ac:dyDescent="0.3">
      <c r="A3215" s="8" t="s">
        <v>7</v>
      </c>
      <c r="C3215" s="9">
        <v>923043596891</v>
      </c>
      <c r="E321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3216" spans="1:5" ht="129.6" x14ac:dyDescent="0.3">
      <c r="A3216" s="8" t="s">
        <v>7</v>
      </c>
      <c r="C3216" s="9">
        <v>923137194245</v>
      </c>
      <c r="E321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3217" spans="1:5" ht="129.6" x14ac:dyDescent="0.3">
      <c r="A3217" s="8" t="s">
        <v>7</v>
      </c>
      <c r="C3217" s="9">
        <v>923366904932</v>
      </c>
      <c r="E321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3218" spans="1:5" ht="129.6" x14ac:dyDescent="0.3">
      <c r="A3218" s="8" t="s">
        <v>7</v>
      </c>
      <c r="C3218" s="9">
        <v>923458658135</v>
      </c>
      <c r="E321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Address','923458658135',(SELECT LAST_INSERT_ID()), 1,1,1,NOW(),true);</v>
      </c>
    </row>
    <row r="3219" spans="1:5" ht="129.6" x14ac:dyDescent="0.3">
      <c r="A3219" s="8" t="s">
        <v>7</v>
      </c>
      <c r="C3219" s="9">
        <v>923237745162</v>
      </c>
      <c r="E321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Address','923237745162',(SELECT LAST_INSERT_ID()), 1,1,1,NOW(),true);</v>
      </c>
    </row>
    <row r="3220" spans="1:5" ht="129.6" x14ac:dyDescent="0.3">
      <c r="A3220" s="8" t="s">
        <v>7</v>
      </c>
      <c r="C3220" s="9">
        <v>923009600813</v>
      </c>
      <c r="E322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Address','923009600813',(SELECT LAST_INSERT_ID()), 1,1,1,NOW(),true);</v>
      </c>
    </row>
    <row r="3221" spans="1:5" ht="129.6" x14ac:dyDescent="0.3">
      <c r="A3221" s="8" t="s">
        <v>7</v>
      </c>
      <c r="C3221" s="9">
        <v>923064688166</v>
      </c>
      <c r="E322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Address','923064688166',(SELECT LAST_INSERT_ID()), 1,1,1,NOW(),true);</v>
      </c>
    </row>
    <row r="3222" spans="1:5" ht="129.6" x14ac:dyDescent="0.3">
      <c r="A3222" s="8" t="s">
        <v>7</v>
      </c>
      <c r="C3222" s="9">
        <v>923076691535</v>
      </c>
      <c r="E322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Address','923076691535',(SELECT LAST_INSERT_ID()), 1,1,1,NOW(),true);</v>
      </c>
    </row>
    <row r="3223" spans="1:5" ht="129.6" x14ac:dyDescent="0.3">
      <c r="A3223" s="8" t="s">
        <v>7</v>
      </c>
      <c r="C3223" s="9">
        <v>923008607885</v>
      </c>
      <c r="E322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Address','923008607885',(SELECT LAST_INSERT_ID()), 1,1,1,NOW(),true);</v>
      </c>
    </row>
    <row r="3224" spans="1:5" ht="129.6" x14ac:dyDescent="0.3">
      <c r="A3224" s="8" t="s">
        <v>7</v>
      </c>
      <c r="C3224" s="9">
        <v>923026001900</v>
      </c>
      <c r="E322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3225" spans="1:5" ht="129.6" x14ac:dyDescent="0.3">
      <c r="A3225" s="8" t="s">
        <v>7</v>
      </c>
      <c r="C3225" s="9">
        <v>923068607776</v>
      </c>
      <c r="E322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Address','923068607776',(SELECT LAST_INSERT_ID()), 1,1,1,NOW(),true);</v>
      </c>
    </row>
    <row r="3226" spans="1:5" ht="129.6" x14ac:dyDescent="0.3">
      <c r="A3226" s="8" t="s">
        <v>7</v>
      </c>
      <c r="C3226" s="9">
        <v>923357953284</v>
      </c>
      <c r="E322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Address','923357953284',(SELECT LAST_INSERT_ID()), 1,1,1,NOW(),true);</v>
      </c>
    </row>
    <row r="3227" spans="1:5" ht="129.6" x14ac:dyDescent="0.3">
      <c r="A3227" s="8" t="s">
        <v>7</v>
      </c>
      <c r="C3227" s="9">
        <v>923417455578</v>
      </c>
      <c r="E322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Address','923417455578',(SELECT LAST_INSERT_ID()), 1,1,1,NOW(),true);</v>
      </c>
    </row>
    <row r="3228" spans="1:5" ht="129.6" x14ac:dyDescent="0.3">
      <c r="A3228" s="8" t="s">
        <v>7</v>
      </c>
      <c r="C3228" s="9">
        <v>923325912961</v>
      </c>
      <c r="E322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Address','923325912961',(SELECT LAST_INSERT_ID()), 1,1,1,NOW(),true);</v>
      </c>
    </row>
    <row r="3229" spans="1:5" ht="129.6" x14ac:dyDescent="0.3">
      <c r="A3229" s="8" t="s">
        <v>7</v>
      </c>
      <c r="C3229" s="9">
        <v>923049970964</v>
      </c>
      <c r="E322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Address','923049970964',(SELECT LAST_INSERT_ID()), 1,1,1,NOW(),true);</v>
      </c>
    </row>
    <row r="3230" spans="1:5" ht="129.6" x14ac:dyDescent="0.3">
      <c r="A3230" s="8" t="s">
        <v>7</v>
      </c>
      <c r="C3230" s="9">
        <v>923024323037</v>
      </c>
      <c r="E323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Address','923024323037',(SELECT LAST_INSERT_ID()), 1,1,1,NOW(),true);</v>
      </c>
    </row>
    <row r="3231" spans="1:5" ht="129.6" x14ac:dyDescent="0.3">
      <c r="A3231" s="8" t="s">
        <v>7</v>
      </c>
      <c r="C3231" s="9">
        <v>923024353037</v>
      </c>
      <c r="E323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Address','923024353037',(SELECT LAST_INSERT_ID()), 1,1,1,NOW(),true);</v>
      </c>
    </row>
    <row r="3232" spans="1:5" ht="129.6" x14ac:dyDescent="0.3">
      <c r="A3232" s="8" t="s">
        <v>7</v>
      </c>
      <c r="C3232" s="9">
        <v>923218888952</v>
      </c>
      <c r="E323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Address','923218888952',(SELECT LAST_INSERT_ID()), 1,1,1,NOW(),true);</v>
      </c>
    </row>
    <row r="3233" spans="1:5" ht="129.6" x14ac:dyDescent="0.3">
      <c r="A3233" s="8" t="s">
        <v>7</v>
      </c>
      <c r="C3233" s="9">
        <v>923218604003</v>
      </c>
      <c r="E323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Address','923218604003',(SELECT LAST_INSERT_ID()), 1,1,1,NOW(),true);</v>
      </c>
    </row>
    <row r="3234" spans="1:5" ht="129.6" x14ac:dyDescent="0.3">
      <c r="A3234" s="8" t="s">
        <v>7</v>
      </c>
      <c r="C3234" s="9">
        <v>923007600558</v>
      </c>
      <c r="E323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Address','923007600558',(SELECT LAST_INSERT_ID()), 1,1,1,NOW(),true);</v>
      </c>
    </row>
    <row r="3235" spans="1:5" ht="129.6" x14ac:dyDescent="0.3">
      <c r="A3235" s="8" t="s">
        <v>7</v>
      </c>
      <c r="C3235" s="9">
        <v>923049658030</v>
      </c>
      <c r="E323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Address','923049658030',(SELECT LAST_INSERT_ID()), 1,1,1,NOW(),true);</v>
      </c>
    </row>
    <row r="3236" spans="1:5" ht="129.6" x14ac:dyDescent="0.3">
      <c r="A3236" s="8" t="s">
        <v>7</v>
      </c>
      <c r="C3236" s="9">
        <v>923458460525</v>
      </c>
      <c r="E323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Address','923458460525',(SELECT LAST_INSERT_ID()), 1,1,1,NOW(),true);</v>
      </c>
    </row>
    <row r="3237" spans="1:5" ht="129.6" x14ac:dyDescent="0.3">
      <c r="A3237" s="8" t="s">
        <v>7</v>
      </c>
      <c r="C3237" s="9">
        <v>923217719277</v>
      </c>
      <c r="E323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3238" spans="1:5" ht="129.6" x14ac:dyDescent="0.3">
      <c r="A3238" s="8" t="s">
        <v>7</v>
      </c>
      <c r="C3238" s="9">
        <v>923247897061</v>
      </c>
      <c r="E323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3239" spans="1:5" ht="129.6" x14ac:dyDescent="0.3">
      <c r="A3239" s="8" t="s">
        <v>7</v>
      </c>
      <c r="C3239" s="9">
        <v>923327194130</v>
      </c>
      <c r="E323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Address','923327194130',(SELECT LAST_INSERT_ID()), 1,1,1,NOW(),true);</v>
      </c>
    </row>
    <row r="3240" spans="1:5" ht="129.6" x14ac:dyDescent="0.3">
      <c r="A3240" s="8" t="s">
        <v>7</v>
      </c>
      <c r="C3240" s="9">
        <v>923237829590</v>
      </c>
      <c r="E324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Address','923237829590',(SELECT LAST_INSERT_ID()), 1,1,1,NOW(),true);</v>
      </c>
    </row>
    <row r="3241" spans="1:5" ht="129.6" x14ac:dyDescent="0.3">
      <c r="A3241" s="8" t="s">
        <v>7</v>
      </c>
      <c r="C3241" s="9">
        <v>923227130110</v>
      </c>
      <c r="E324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Address','923227130110',(SELECT LAST_INSERT_ID()), 1,1,1,NOW(),true);</v>
      </c>
    </row>
    <row r="3242" spans="1:5" ht="129.6" x14ac:dyDescent="0.3">
      <c r="A3242" s="8" t="s">
        <v>7</v>
      </c>
      <c r="C3242" s="9">
        <v>923057252164</v>
      </c>
      <c r="E324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Address','923057252164',(SELECT LAST_INSERT_ID()), 1,1,1,NOW(),true);</v>
      </c>
    </row>
    <row r="3243" spans="1:5" ht="129.6" x14ac:dyDescent="0.3">
      <c r="A3243" s="8" t="s">
        <v>7</v>
      </c>
      <c r="C3243" s="9">
        <v>923006035997</v>
      </c>
      <c r="E324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Address','923006035997',(SELECT LAST_INSERT_ID()), 1,1,1,NOW(),true);</v>
      </c>
    </row>
    <row r="3244" spans="1:5" ht="129.6" x14ac:dyDescent="0.3">
      <c r="A3244" s="8" t="s">
        <v>7</v>
      </c>
      <c r="C3244" s="9">
        <v>923479335290</v>
      </c>
      <c r="E324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Address','923479335290',(SELECT LAST_INSERT_ID()), 1,1,1,NOW(),true);</v>
      </c>
    </row>
    <row r="3245" spans="1:5" ht="129.6" x14ac:dyDescent="0.3">
      <c r="A3245" s="8" t="s">
        <v>7</v>
      </c>
      <c r="C3245" s="9">
        <v>923228060403</v>
      </c>
      <c r="E324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3246" spans="1:5" ht="129.6" x14ac:dyDescent="0.3">
      <c r="A3246" s="8" t="s">
        <v>7</v>
      </c>
      <c r="C3246" s="9">
        <v>923009464961</v>
      </c>
      <c r="E324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Address','923009464961',(SELECT LAST_INSERT_ID()), 1,1,1,NOW(),true);</v>
      </c>
    </row>
    <row r="3247" spans="1:5" ht="129.6" x14ac:dyDescent="0.3">
      <c r="A3247" s="8" t="s">
        <v>7</v>
      </c>
      <c r="C3247" s="9">
        <v>923006046044</v>
      </c>
      <c r="E324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Address','923006046044',(SELECT LAST_INSERT_ID()), 1,1,1,NOW(),true);</v>
      </c>
    </row>
    <row r="3248" spans="1:5" ht="129.6" x14ac:dyDescent="0.3">
      <c r="A3248" s="8" t="s">
        <v>7</v>
      </c>
      <c r="C3248" s="9">
        <v>923002481521</v>
      </c>
      <c r="E324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Address','923002481521',(SELECT LAST_INSERT_ID()), 1,1,1,NOW(),true);</v>
      </c>
    </row>
    <row r="3249" spans="1:5" ht="129.6" x14ac:dyDescent="0.3">
      <c r="A3249" s="8" t="s">
        <v>7</v>
      </c>
      <c r="C3249" s="9">
        <v>923008854596</v>
      </c>
      <c r="E324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Address','923008854596',(SELECT LAST_INSERT_ID()), 1,1,1,NOW(),true);</v>
      </c>
    </row>
    <row r="3250" spans="1:5" ht="129.6" x14ac:dyDescent="0.3">
      <c r="A3250" s="8" t="s">
        <v>7</v>
      </c>
      <c r="C3250" s="9">
        <v>923056442030</v>
      </c>
      <c r="E325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Address','923056442030',(SELECT LAST_INSERT_ID()), 1,1,1,NOW(),true);</v>
      </c>
    </row>
    <row r="3251" spans="1:5" ht="129.6" x14ac:dyDescent="0.3">
      <c r="A3251" s="8" t="s">
        <v>7</v>
      </c>
      <c r="C3251" s="9">
        <v>923345090687</v>
      </c>
      <c r="E325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Address','923345090687',(SELECT LAST_INSERT_ID()), 1,1,1,NOW(),true);</v>
      </c>
    </row>
    <row r="3252" spans="1:5" ht="129.6" x14ac:dyDescent="0.3">
      <c r="A3252" s="8" t="s">
        <v>7</v>
      </c>
      <c r="C3252" s="9">
        <v>923433430000</v>
      </c>
      <c r="E325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Address','923433430000',(SELECT LAST_INSERT_ID()), 1,1,1,NOW(),true);</v>
      </c>
    </row>
    <row r="3253" spans="1:5" ht="129.6" x14ac:dyDescent="0.3">
      <c r="A3253" s="8" t="s">
        <v>7</v>
      </c>
      <c r="C3253" s="9">
        <v>923057131999</v>
      </c>
      <c r="E325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Address','923057131999',(SELECT LAST_INSERT_ID()), 1,1,1,NOW(),true);</v>
      </c>
    </row>
    <row r="3254" spans="1:5" ht="129.6" x14ac:dyDescent="0.3">
      <c r="A3254" s="8" t="s">
        <v>7</v>
      </c>
      <c r="C3254" s="9">
        <v>923235122473</v>
      </c>
      <c r="E325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Address','923235122473',(SELECT LAST_INSERT_ID()), 1,1,1,NOW(),true);</v>
      </c>
    </row>
    <row r="3255" spans="1:5" ht="129.6" x14ac:dyDescent="0.3">
      <c r="A3255" s="8" t="s">
        <v>7</v>
      </c>
      <c r="C3255" s="9">
        <v>923416568535</v>
      </c>
      <c r="E325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Address','923416568535',(SELECT LAST_INSERT_ID()), 1,1,1,NOW(),true);</v>
      </c>
    </row>
    <row r="3256" spans="1:5" ht="129.6" x14ac:dyDescent="0.3">
      <c r="A3256" s="8" t="s">
        <v>7</v>
      </c>
      <c r="C3256" s="9">
        <v>923311077887</v>
      </c>
      <c r="E325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Address','923311077887',(SELECT LAST_INSERT_ID()), 1,1,1,NOW(),true);</v>
      </c>
    </row>
    <row r="3257" spans="1:5" ht="129.6" x14ac:dyDescent="0.3">
      <c r="A3257" s="8" t="s">
        <v>7</v>
      </c>
      <c r="C3257" s="9">
        <v>923009600367</v>
      </c>
      <c r="E3257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Address','923009600367',(SELECT LAST_INSERT_ID()), 1,1,1,NOW(),true);</v>
      </c>
    </row>
    <row r="3258" spans="1:5" ht="129.6" x14ac:dyDescent="0.3">
      <c r="A3258" s="8" t="s">
        <v>7</v>
      </c>
      <c r="C3258" s="9">
        <v>923202817272</v>
      </c>
      <c r="E3258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Address','923202817272',(SELECT LAST_INSERT_ID()), 1,1,1,NOW(),true);</v>
      </c>
    </row>
    <row r="3259" spans="1:5" ht="129.6" x14ac:dyDescent="0.3">
      <c r="A3259" s="8" t="s">
        <v>7</v>
      </c>
      <c r="C3259" s="9">
        <v>923478788827</v>
      </c>
      <c r="E3259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Address','923478788827',(SELECT LAST_INSERT_ID()), 1,1,1,NOW(),true);</v>
      </c>
    </row>
    <row r="3260" spans="1:5" ht="129.6" x14ac:dyDescent="0.3">
      <c r="A3260" s="8" t="s">
        <v>7</v>
      </c>
      <c r="C3260" s="9">
        <v>923006055283</v>
      </c>
      <c r="E3260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Address','923006055283',(SELECT LAST_INSERT_ID()), 1,1,1,NOW(),true);</v>
      </c>
    </row>
    <row r="3261" spans="1:5" ht="129.6" x14ac:dyDescent="0.3">
      <c r="A3261" s="8" t="s">
        <v>7</v>
      </c>
      <c r="C3261" s="9">
        <v>923216004612</v>
      </c>
      <c r="E3261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Address','923216004612',(SELECT LAST_INSERT_ID()), 1,1,1,NOW(),true);</v>
      </c>
    </row>
    <row r="3262" spans="1:5" ht="129.6" x14ac:dyDescent="0.3">
      <c r="A3262" s="8" t="s">
        <v>7</v>
      </c>
      <c r="C3262" s="9">
        <v>923009600650</v>
      </c>
      <c r="E3262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Address','923009600650',(SELECT LAST_INSERT_ID()), 1,1,1,NOW(),true);</v>
      </c>
    </row>
    <row r="3263" spans="1:5" ht="129.6" x14ac:dyDescent="0.3">
      <c r="A3263" s="8" t="s">
        <v>7</v>
      </c>
      <c r="C3263" s="9">
        <v>923006024787</v>
      </c>
      <c r="E3263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Address','923006024787',(SELECT LAST_INSERT_ID()), 1,1,1,NOW(),true);</v>
      </c>
    </row>
    <row r="3264" spans="1:5" ht="129.6" x14ac:dyDescent="0.3">
      <c r="A3264" s="8" t="s">
        <v>7</v>
      </c>
      <c r="C3264" s="9">
        <v>923367533736</v>
      </c>
      <c r="E3264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Address','923367533736',(SELECT LAST_INSERT_ID()), 1,1,1,NOW(),true);</v>
      </c>
    </row>
    <row r="3265" spans="1:5" ht="129.6" x14ac:dyDescent="0.3">
      <c r="A3265" s="8" t="s">
        <v>7</v>
      </c>
      <c r="C3265" s="9">
        <v>923066707450</v>
      </c>
      <c r="E3265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Address','923066707450',(SELECT LAST_INSERT_ID()), 1,1,1,NOW(),true);</v>
      </c>
    </row>
    <row r="3266" spans="1:5" ht="129.6" x14ac:dyDescent="0.3">
      <c r="A3266" s="8" t="s">
        <v>7</v>
      </c>
      <c r="C3266" s="9">
        <v>923226032633</v>
      </c>
      <c r="E3266" s="5" t="str">
        <f t="shared" si="5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Address','923226032633',(SELECT LAST_INSERT_ID()), 1,1,1,NOW(),true);</v>
      </c>
    </row>
    <row r="3267" spans="1:5" ht="129.6" x14ac:dyDescent="0.3">
      <c r="A3267" s="8" t="s">
        <v>7</v>
      </c>
      <c r="C3267" s="9">
        <v>923005986289</v>
      </c>
      <c r="E3267" s="5" t="str">
        <f t="shared" ref="E3267:E3330" si="51">CONCATENATE($D$2,A3267,"','",A3267,"',",$D$3,C3267,"',",$D$4)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Address','923005986289',(SELECT LAST_INSERT_ID()), 1,1,1,NOW(),true);</v>
      </c>
    </row>
    <row r="3268" spans="1:5" ht="129.6" x14ac:dyDescent="0.3">
      <c r="A3268" s="8" t="s">
        <v>7</v>
      </c>
      <c r="C3268" s="9">
        <v>923336806929</v>
      </c>
      <c r="E326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Address','923336806929',(SELECT LAST_INSERT_ID()), 1,1,1,NOW(),true);</v>
      </c>
    </row>
    <row r="3269" spans="1:5" ht="129.6" x14ac:dyDescent="0.3">
      <c r="A3269" s="8" t="s">
        <v>7</v>
      </c>
      <c r="C3269" s="9">
        <v>923377239410</v>
      </c>
      <c r="E326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Address','923377239410',(SELECT LAST_INSERT_ID()), 1,1,1,NOW(),true);</v>
      </c>
    </row>
    <row r="3270" spans="1:5" ht="129.6" x14ac:dyDescent="0.3">
      <c r="A3270" s="8" t="s">
        <v>7</v>
      </c>
      <c r="C3270" s="9">
        <v>923453008599</v>
      </c>
      <c r="E327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3271" spans="1:5" ht="129.6" x14ac:dyDescent="0.3">
      <c r="A3271" s="8" t="s">
        <v>7</v>
      </c>
      <c r="C3271" s="9">
        <v>923013051414</v>
      </c>
      <c r="E327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Address','923013051414',(SELECT LAST_INSERT_ID()), 1,1,1,NOW(),true);</v>
      </c>
    </row>
    <row r="3272" spans="1:5" ht="129.6" x14ac:dyDescent="0.3">
      <c r="A3272" s="8" t="s">
        <v>7</v>
      </c>
      <c r="C3272" s="9">
        <v>923064208685</v>
      </c>
      <c r="E327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Address','923064208685',(SELECT LAST_INSERT_ID()), 1,1,1,NOW(),true);</v>
      </c>
    </row>
    <row r="3273" spans="1:5" ht="129.6" x14ac:dyDescent="0.3">
      <c r="A3273" s="8" t="s">
        <v>7</v>
      </c>
      <c r="C3273" s="9">
        <v>923006023329</v>
      </c>
      <c r="E327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Address','923006023329',(SELECT LAST_INSERT_ID()), 1,1,1,NOW(),true);</v>
      </c>
    </row>
    <row r="3274" spans="1:5" ht="129.6" x14ac:dyDescent="0.3">
      <c r="A3274" s="8" t="s">
        <v>7</v>
      </c>
      <c r="C3274" s="9">
        <v>923039829849</v>
      </c>
      <c r="E327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Address','923039829849',(SELECT LAST_INSERT_ID()), 1,1,1,NOW(),true);</v>
      </c>
    </row>
    <row r="3275" spans="1:5" ht="129.6" x14ac:dyDescent="0.3">
      <c r="A3275" s="8" t="s">
        <v>7</v>
      </c>
      <c r="C3275" s="9">
        <v>923345542985</v>
      </c>
      <c r="E327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Address','923345542985',(SELECT LAST_INSERT_ID()), 1,1,1,NOW(),true);</v>
      </c>
    </row>
    <row r="3276" spans="1:5" ht="129.6" x14ac:dyDescent="0.3">
      <c r="A3276" s="8" t="s">
        <v>7</v>
      </c>
      <c r="C3276" s="9">
        <v>923331699840</v>
      </c>
      <c r="E327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Address','923331699840',(SELECT LAST_INSERT_ID()), 1,1,1,NOW(),true);</v>
      </c>
    </row>
    <row r="3277" spans="1:5" ht="129.6" x14ac:dyDescent="0.3">
      <c r="A3277" s="8" t="s">
        <v>7</v>
      </c>
      <c r="C3277" s="9">
        <v>923366975475</v>
      </c>
      <c r="E327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Address','923366975475',(SELECT LAST_INSERT_ID()), 1,1,1,NOW(),true);</v>
      </c>
    </row>
    <row r="3278" spans="1:5" ht="129.6" x14ac:dyDescent="0.3">
      <c r="A3278" s="8" t="s">
        <v>7</v>
      </c>
      <c r="C3278" s="9">
        <v>923338394890</v>
      </c>
      <c r="E327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Address','923338394890',(SELECT LAST_INSERT_ID()), 1,1,1,NOW(),true);</v>
      </c>
    </row>
    <row r="3279" spans="1:5" ht="129.6" x14ac:dyDescent="0.3">
      <c r="A3279" s="8" t="s">
        <v>7</v>
      </c>
      <c r="C3279" s="9">
        <v>9233366399992</v>
      </c>
      <c r="E327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Address','9233366399992',(SELECT LAST_INSERT_ID()), 1,1,1,NOW(),true);</v>
      </c>
    </row>
    <row r="3280" spans="1:5" ht="129.6" x14ac:dyDescent="0.3">
      <c r="A3280" s="8" t="s">
        <v>7</v>
      </c>
      <c r="C3280" s="9">
        <v>923414746833</v>
      </c>
      <c r="E328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3281" spans="1:5" ht="129.6" x14ac:dyDescent="0.3">
      <c r="A3281" s="8" t="s">
        <v>7</v>
      </c>
      <c r="C3281" s="9">
        <v>923430076195</v>
      </c>
      <c r="E328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Address','923430076195',(SELECT LAST_INSERT_ID()), 1,1,1,NOW(),true);</v>
      </c>
    </row>
    <row r="3282" spans="1:5" ht="129.6" x14ac:dyDescent="0.3">
      <c r="A3282" s="8" t="s">
        <v>7</v>
      </c>
      <c r="C3282" s="9">
        <v>923068703197</v>
      </c>
      <c r="E328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Address','923068703197',(SELECT LAST_INSERT_ID()), 1,1,1,NOW(),true);</v>
      </c>
    </row>
    <row r="3283" spans="1:5" ht="129.6" x14ac:dyDescent="0.3">
      <c r="A3283" s="8" t="s">
        <v>7</v>
      </c>
      <c r="C3283" s="9">
        <v>923456053137</v>
      </c>
      <c r="E328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Address','923456053137',(SELECT LAST_INSERT_ID()), 1,1,1,NOW(),true);</v>
      </c>
    </row>
    <row r="3284" spans="1:5" ht="129.6" x14ac:dyDescent="0.3">
      <c r="A3284" s="8" t="s">
        <v>7</v>
      </c>
      <c r="C3284" s="9">
        <v>923226780099</v>
      </c>
      <c r="E328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Address','923226780099',(SELECT LAST_INSERT_ID()), 1,1,1,NOW(),true);</v>
      </c>
    </row>
    <row r="3285" spans="1:5" ht="129.6" x14ac:dyDescent="0.3">
      <c r="A3285" s="8" t="s">
        <v>7</v>
      </c>
      <c r="C3285" s="9">
        <v>923042619786</v>
      </c>
      <c r="E328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Address','923042619786',(SELECT LAST_INSERT_ID()), 1,1,1,NOW(),true);</v>
      </c>
    </row>
    <row r="3286" spans="1:5" ht="129.6" x14ac:dyDescent="0.3">
      <c r="A3286" s="8" t="s">
        <v>7</v>
      </c>
      <c r="C3286" s="9">
        <v>923377029180</v>
      </c>
      <c r="E328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Address','923377029180',(SELECT LAST_INSERT_ID()), 1,1,1,NOW(),true);</v>
      </c>
    </row>
    <row r="3287" spans="1:5" ht="129.6" x14ac:dyDescent="0.3">
      <c r="A3287" s="8" t="s">
        <v>7</v>
      </c>
      <c r="C3287" s="9">
        <v>923228608742</v>
      </c>
      <c r="E328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Address','923228608742',(SELECT LAST_INSERT_ID()), 1,1,1,NOW(),true);</v>
      </c>
    </row>
    <row r="3288" spans="1:5" ht="129.6" x14ac:dyDescent="0.3">
      <c r="A3288" s="8" t="s">
        <v>7</v>
      </c>
      <c r="C3288" s="9">
        <v>923006083120</v>
      </c>
      <c r="E328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Address','923006083120',(SELECT LAST_INSERT_ID()), 1,1,1,NOW(),true);</v>
      </c>
    </row>
    <row r="3289" spans="1:5" ht="129.6" x14ac:dyDescent="0.3">
      <c r="A3289" s="8" t="s">
        <v>7</v>
      </c>
      <c r="C3289" s="9">
        <v>923057119337</v>
      </c>
      <c r="E328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Address','923057119337',(SELECT LAST_INSERT_ID()), 1,1,1,NOW(),true);</v>
      </c>
    </row>
    <row r="3290" spans="1:5" ht="129.6" x14ac:dyDescent="0.3">
      <c r="A3290" s="8" t="s">
        <v>7</v>
      </c>
      <c r="C3290" s="9">
        <v>923016704003</v>
      </c>
      <c r="E329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3291" spans="1:5" ht="129.6" x14ac:dyDescent="0.3">
      <c r="A3291" s="8" t="s">
        <v>7</v>
      </c>
      <c r="C3291" s="9">
        <v>923214909014</v>
      </c>
      <c r="E329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3292" spans="1:5" ht="129.6" x14ac:dyDescent="0.3">
      <c r="A3292" s="8" t="s">
        <v>7</v>
      </c>
      <c r="C3292" s="9">
        <v>923417852040</v>
      </c>
      <c r="E329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3293" spans="1:5" ht="129.6" x14ac:dyDescent="0.3">
      <c r="A3293" s="8" t="s">
        <v>7</v>
      </c>
      <c r="C3293" s="9">
        <v>923349898902</v>
      </c>
      <c r="E329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3294" spans="1:5" ht="129.6" x14ac:dyDescent="0.3">
      <c r="A3294" s="8" t="s">
        <v>7</v>
      </c>
      <c r="C3294" s="9">
        <v>923247832172</v>
      </c>
      <c r="E329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3295" spans="1:5" ht="129.6" x14ac:dyDescent="0.3">
      <c r="A3295" s="8" t="s">
        <v>7</v>
      </c>
      <c r="C3295" s="9">
        <v>923009441980</v>
      </c>
      <c r="E329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3296" spans="1:5" ht="129.6" x14ac:dyDescent="0.3">
      <c r="A3296" s="8" t="s">
        <v>7</v>
      </c>
      <c r="C3296" s="9">
        <v>923127997799</v>
      </c>
      <c r="E329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3297" spans="1:5" ht="129.6" x14ac:dyDescent="0.3">
      <c r="A3297" s="8" t="s">
        <v>7</v>
      </c>
      <c r="C3297" s="9">
        <v>923407485022</v>
      </c>
      <c r="E329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3298" spans="1:5" ht="129.6" x14ac:dyDescent="0.3">
      <c r="A3298" s="8" t="s">
        <v>7</v>
      </c>
      <c r="C3298" s="9">
        <v>923458623106</v>
      </c>
      <c r="E329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3299" spans="1:5" ht="129.6" x14ac:dyDescent="0.3">
      <c r="A3299" s="8" t="s">
        <v>7</v>
      </c>
      <c r="C3299" s="9">
        <v>923228060403</v>
      </c>
      <c r="E329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3300" spans="1:5" ht="129.6" x14ac:dyDescent="0.3">
      <c r="A3300" s="8" t="s">
        <v>7</v>
      </c>
      <c r="C3300" s="9">
        <v>923218601318</v>
      </c>
      <c r="E330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3301" spans="1:5" ht="129.6" x14ac:dyDescent="0.3">
      <c r="A3301" s="8" t="s">
        <v>7</v>
      </c>
      <c r="C3301" s="9">
        <v>923086746065</v>
      </c>
      <c r="E330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3302" spans="1:5" ht="129.6" x14ac:dyDescent="0.3">
      <c r="A3302" s="8" t="s">
        <v>7</v>
      </c>
      <c r="C3302" s="9">
        <v>923004677994</v>
      </c>
      <c r="E330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3303" spans="1:5" ht="129.6" x14ac:dyDescent="0.3">
      <c r="A3303" s="8" t="s">
        <v>7</v>
      </c>
      <c r="C3303" s="9">
        <v>923134000045</v>
      </c>
      <c r="E330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3304" spans="1:5" ht="129.6" x14ac:dyDescent="0.3">
      <c r="A3304" s="8" t="s">
        <v>7</v>
      </c>
      <c r="C3304" s="9">
        <v>923137759718</v>
      </c>
      <c r="E330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3305" spans="1:5" ht="129.6" x14ac:dyDescent="0.3">
      <c r="A3305" s="8" t="s">
        <v>7</v>
      </c>
      <c r="C3305" s="9">
        <v>923009603722</v>
      </c>
      <c r="E330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3306" spans="1:5" ht="129.6" x14ac:dyDescent="0.3">
      <c r="A3306" s="8" t="s">
        <v>7</v>
      </c>
      <c r="C3306" s="9">
        <v>923345952918</v>
      </c>
      <c r="E330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3307" spans="1:5" ht="129.6" x14ac:dyDescent="0.3">
      <c r="A3307" s="8" t="s">
        <v>7</v>
      </c>
      <c r="C3307" s="9">
        <v>923004114344</v>
      </c>
      <c r="E330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3308" spans="1:5" ht="129.6" x14ac:dyDescent="0.3">
      <c r="A3308" s="8" t="s">
        <v>7</v>
      </c>
      <c r="C3308" s="9">
        <v>923218897577</v>
      </c>
      <c r="E330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3309" spans="1:5" ht="129.6" x14ac:dyDescent="0.3">
      <c r="A3309" s="8" t="s">
        <v>7</v>
      </c>
      <c r="C3309" s="9">
        <v>923317689536</v>
      </c>
      <c r="E330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3310" spans="1:5" ht="129.6" x14ac:dyDescent="0.3">
      <c r="A3310" s="8" t="s">
        <v>7</v>
      </c>
      <c r="C3310" s="9">
        <v>923317724773</v>
      </c>
      <c r="E331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3311" spans="1:5" ht="129.6" x14ac:dyDescent="0.3">
      <c r="A3311" s="8" t="s">
        <v>7</v>
      </c>
      <c r="C3311" s="9">
        <v>923206998451</v>
      </c>
      <c r="E331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3312" spans="1:5" ht="129.6" x14ac:dyDescent="0.3">
      <c r="A3312" s="8" t="s">
        <v>7</v>
      </c>
      <c r="C3312" s="9">
        <v>923228941543</v>
      </c>
      <c r="E331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3313" spans="1:5" ht="129.6" x14ac:dyDescent="0.3">
      <c r="A3313" s="8" t="s">
        <v>7</v>
      </c>
      <c r="C3313" s="9">
        <v>923216024537</v>
      </c>
      <c r="E331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3314" spans="1:5" ht="129.6" x14ac:dyDescent="0.3">
      <c r="A3314" s="8" t="s">
        <v>7</v>
      </c>
      <c r="C3314" s="9">
        <v>923228362222</v>
      </c>
      <c r="E331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3315" spans="1:5" ht="129.6" x14ac:dyDescent="0.3">
      <c r="A3315" s="8" t="s">
        <v>7</v>
      </c>
      <c r="C3315" s="9">
        <v>923216018640</v>
      </c>
      <c r="E331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3316" spans="1:5" ht="129.6" x14ac:dyDescent="0.3">
      <c r="A3316" s="8" t="s">
        <v>7</v>
      </c>
      <c r="C3316" s="9">
        <v>923317724773</v>
      </c>
      <c r="E331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3317" spans="1:5" ht="129.6" x14ac:dyDescent="0.3">
      <c r="A3317" s="8" t="s">
        <v>7</v>
      </c>
      <c r="C3317" s="9">
        <v>923465184910</v>
      </c>
      <c r="E331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3318" spans="1:5" ht="129.6" x14ac:dyDescent="0.3">
      <c r="A3318" s="8" t="s">
        <v>7</v>
      </c>
      <c r="C3318" s="9">
        <v>923334118480</v>
      </c>
      <c r="E331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3319" spans="1:5" ht="129.6" x14ac:dyDescent="0.3">
      <c r="A3319" s="8" t="s">
        <v>7</v>
      </c>
      <c r="C3319" s="9">
        <v>923034118480</v>
      </c>
      <c r="E331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3320" spans="1:5" ht="129.6" x14ac:dyDescent="0.3">
      <c r="A3320" s="8" t="s">
        <v>7</v>
      </c>
      <c r="C3320" s="9">
        <v>923042123497</v>
      </c>
      <c r="E332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321" spans="1:5" ht="129.6" x14ac:dyDescent="0.3">
      <c r="A3321" s="8" t="s">
        <v>7</v>
      </c>
      <c r="C3321" s="9">
        <v>923357363591</v>
      </c>
      <c r="E3321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3322" spans="1:5" ht="129.6" x14ac:dyDescent="0.3">
      <c r="A3322" s="8" t="s">
        <v>7</v>
      </c>
      <c r="C3322" s="9">
        <v>923218603411</v>
      </c>
      <c r="E3322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3323" spans="1:5" ht="129.6" x14ac:dyDescent="0.3">
      <c r="A3323" s="8" t="s">
        <v>7</v>
      </c>
      <c r="C3323" s="9">
        <v>923008704554</v>
      </c>
      <c r="E3323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3324" spans="1:5" ht="129.6" x14ac:dyDescent="0.3">
      <c r="A3324" s="8" t="s">
        <v>7</v>
      </c>
      <c r="C3324" s="9">
        <v>923213213467</v>
      </c>
      <c r="E3324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3325" spans="1:5" ht="129.6" x14ac:dyDescent="0.3">
      <c r="A3325" s="8" t="s">
        <v>7</v>
      </c>
      <c r="C3325" s="9">
        <v>923207290068</v>
      </c>
      <c r="E3325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3326" spans="1:5" ht="129.6" x14ac:dyDescent="0.3">
      <c r="A3326" s="8" t="s">
        <v>7</v>
      </c>
      <c r="C3326" s="9">
        <v>923006058400</v>
      </c>
      <c r="E3326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3327" spans="1:5" ht="129.6" x14ac:dyDescent="0.3">
      <c r="A3327" s="8" t="s">
        <v>7</v>
      </c>
      <c r="C3327" s="9">
        <v>923216062394</v>
      </c>
      <c r="E3327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Address','923216062394',(SELECT LAST_INSERT_ID()), 1,1,1,NOW(),true);</v>
      </c>
    </row>
    <row r="3328" spans="1:5" ht="129.6" x14ac:dyDescent="0.3">
      <c r="A3328" s="8" t="s">
        <v>7</v>
      </c>
      <c r="C3328" s="9">
        <v>923477521618</v>
      </c>
      <c r="E3328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3329" spans="1:5" ht="129.6" x14ac:dyDescent="0.3">
      <c r="A3329" s="8" t="s">
        <v>7</v>
      </c>
      <c r="C3329" s="9">
        <v>923206001892</v>
      </c>
      <c r="E3329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3330" spans="1:5" ht="129.6" x14ac:dyDescent="0.3">
      <c r="A3330" s="8" t="s">
        <v>7</v>
      </c>
      <c r="C3330" s="9">
        <v>923325099982</v>
      </c>
      <c r="E3330" s="5" t="str">
        <f t="shared" si="5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3331" spans="1:5" ht="129.6" x14ac:dyDescent="0.3">
      <c r="A3331" s="8" t="s">
        <v>7</v>
      </c>
      <c r="C3331" s="9">
        <v>923214940201</v>
      </c>
      <c r="E3331" s="5" t="str">
        <f t="shared" ref="E3331:E3394" si="52">CONCATENATE($D$2,A3331,"','",A3331,"',",$D$3,C3331,"',",$D$4)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3332" spans="1:5" ht="129.6" x14ac:dyDescent="0.3">
      <c r="A3332" s="8" t="s">
        <v>7</v>
      </c>
      <c r="C3332" s="9">
        <v>923342071144</v>
      </c>
      <c r="E333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3333" spans="1:5" ht="129.6" x14ac:dyDescent="0.3">
      <c r="A3333" s="8" t="s">
        <v>7</v>
      </c>
      <c r="C3333" s="9">
        <v>923006002050</v>
      </c>
      <c r="E333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3334" spans="1:5" ht="129.6" x14ac:dyDescent="0.3">
      <c r="A3334" s="8" t="s">
        <v>7</v>
      </c>
      <c r="C3334" s="9">
        <v>923006009538</v>
      </c>
      <c r="E333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3335" spans="1:5" ht="129.6" x14ac:dyDescent="0.3">
      <c r="A3335" s="8" t="s">
        <v>7</v>
      </c>
      <c r="C3335" s="9">
        <v>923336525696</v>
      </c>
      <c r="E333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3336" spans="1:5" ht="129.6" x14ac:dyDescent="0.3">
      <c r="A3336" s="8" t="s">
        <v>7</v>
      </c>
      <c r="C3336" s="9">
        <v>923346173238</v>
      </c>
      <c r="E333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3337" spans="1:5" ht="129.6" x14ac:dyDescent="0.3">
      <c r="A3337" s="8" t="s">
        <v>7</v>
      </c>
      <c r="C3337" s="9">
        <v>923144944399</v>
      </c>
      <c r="E333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3338" spans="1:5" ht="129.6" x14ac:dyDescent="0.3">
      <c r="A3338" s="8" t="s">
        <v>7</v>
      </c>
      <c r="C3338" s="9">
        <v>923136774799</v>
      </c>
      <c r="E333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3339" spans="1:5" ht="129.6" x14ac:dyDescent="0.3">
      <c r="A3339" s="8" t="s">
        <v>7</v>
      </c>
      <c r="C3339" s="9">
        <v>923137194245</v>
      </c>
      <c r="E333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3340" spans="1:5" ht="129.6" x14ac:dyDescent="0.3">
      <c r="A3340" s="8" t="s">
        <v>7</v>
      </c>
      <c r="C3340" s="9">
        <v>923008827405</v>
      </c>
      <c r="E334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3341" spans="1:5" ht="129.6" x14ac:dyDescent="0.3">
      <c r="A3341" s="8" t="s">
        <v>7</v>
      </c>
      <c r="C3341" s="9">
        <v>923006068800</v>
      </c>
      <c r="E334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3342" spans="1:5" ht="129.6" x14ac:dyDescent="0.3">
      <c r="A3342" s="8" t="s">
        <v>7</v>
      </c>
      <c r="C3342" s="9">
        <v>923427544220</v>
      </c>
      <c r="E334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3343" spans="1:5" ht="129.6" x14ac:dyDescent="0.3">
      <c r="A3343" s="8" t="s">
        <v>7</v>
      </c>
      <c r="C3343" s="9">
        <v>923042321961</v>
      </c>
      <c r="E334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3344" spans="1:5" ht="129.6" x14ac:dyDescent="0.3">
      <c r="A3344" s="8" t="s">
        <v>7</v>
      </c>
      <c r="C3344" s="9">
        <v>923040164288</v>
      </c>
      <c r="E334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3345" spans="1:5" ht="129.6" x14ac:dyDescent="0.3">
      <c r="A3345" s="8" t="s">
        <v>7</v>
      </c>
      <c r="C3345" s="9">
        <v>923026001900</v>
      </c>
      <c r="E334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3346" spans="1:5" ht="129.6" x14ac:dyDescent="0.3">
      <c r="A3346" s="8" t="s">
        <v>7</v>
      </c>
      <c r="C3346" s="9">
        <v>923366263110</v>
      </c>
      <c r="E334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3347" spans="1:5" ht="129.6" x14ac:dyDescent="0.3">
      <c r="A3347" s="8" t="s">
        <v>7</v>
      </c>
      <c r="C3347" s="9">
        <v>923214609583</v>
      </c>
      <c r="E334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3348" spans="1:5" ht="129.6" x14ac:dyDescent="0.3">
      <c r="A3348" s="8" t="s">
        <v>7</v>
      </c>
      <c r="C3348" s="9">
        <v>923337706350</v>
      </c>
      <c r="E334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3349" spans="1:5" ht="129.6" x14ac:dyDescent="0.3">
      <c r="A3349" s="8" t="s">
        <v>7</v>
      </c>
      <c r="C3349" s="9">
        <v>923013055713</v>
      </c>
      <c r="E334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3350" spans="1:5" ht="129.6" x14ac:dyDescent="0.3">
      <c r="A3350" s="8" t="s">
        <v>7</v>
      </c>
      <c r="C3350" s="9">
        <v>923006028233</v>
      </c>
      <c r="E335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3351" spans="1:5" ht="129.6" x14ac:dyDescent="0.3">
      <c r="A3351" s="8" t="s">
        <v>7</v>
      </c>
      <c r="C3351" s="9">
        <v>923458651294</v>
      </c>
      <c r="E335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3352" spans="1:5" ht="129.6" x14ac:dyDescent="0.3">
      <c r="A3352" s="8" t="s">
        <v>7</v>
      </c>
      <c r="C3352" s="9">
        <v>923458607771</v>
      </c>
      <c r="E335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3353" spans="1:5" ht="129.6" x14ac:dyDescent="0.3">
      <c r="A3353" s="8" t="s">
        <v>7</v>
      </c>
      <c r="C3353" s="9">
        <v>923009601089</v>
      </c>
      <c r="E335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3354" spans="1:5" ht="129.6" x14ac:dyDescent="0.3">
      <c r="A3354" s="8" t="s">
        <v>7</v>
      </c>
      <c r="C3354" s="9">
        <v>923344019922</v>
      </c>
      <c r="E335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3355" spans="1:5" ht="129.6" x14ac:dyDescent="0.3">
      <c r="A3355" s="8" t="s">
        <v>7</v>
      </c>
      <c r="C3355" s="9">
        <v>923005401936</v>
      </c>
      <c r="E335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3356" spans="1:5" ht="129.6" x14ac:dyDescent="0.3">
      <c r="A3356" s="8" t="s">
        <v>7</v>
      </c>
      <c r="C3356" s="9">
        <v>923401770241</v>
      </c>
      <c r="E335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3357" spans="1:5" ht="129.6" x14ac:dyDescent="0.3">
      <c r="A3357" s="8" t="s">
        <v>7</v>
      </c>
      <c r="C3357" s="9">
        <v>923227145241</v>
      </c>
      <c r="E335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3358" spans="1:5" ht="129.6" x14ac:dyDescent="0.3">
      <c r="A3358" s="8" t="s">
        <v>7</v>
      </c>
      <c r="C3358" s="9">
        <v>923216008767</v>
      </c>
      <c r="E335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3359" spans="1:5" ht="129.6" x14ac:dyDescent="0.3">
      <c r="A3359" s="8" t="s">
        <v>7</v>
      </c>
      <c r="C3359" s="9">
        <v>923333131613</v>
      </c>
      <c r="E335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3360" spans="1:5" ht="129.6" x14ac:dyDescent="0.3">
      <c r="A3360" s="8" t="s">
        <v>7</v>
      </c>
      <c r="C3360" s="9">
        <v>923436000139</v>
      </c>
      <c r="E336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3361" spans="1:5" ht="129.6" x14ac:dyDescent="0.3">
      <c r="A3361" s="8" t="s">
        <v>7</v>
      </c>
      <c r="C3361" s="9">
        <v>923086714990</v>
      </c>
      <c r="E336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3362" spans="1:5" ht="129.6" x14ac:dyDescent="0.3">
      <c r="A3362" s="8" t="s">
        <v>7</v>
      </c>
      <c r="C3362" s="9">
        <v>923366989218</v>
      </c>
      <c r="E336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3363" spans="1:5" ht="129.6" x14ac:dyDescent="0.3">
      <c r="A3363" s="8" t="s">
        <v>7</v>
      </c>
      <c r="C3363" s="9">
        <v>923417277006</v>
      </c>
      <c r="E336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3364" spans="1:5" ht="129.6" x14ac:dyDescent="0.3">
      <c r="A3364" s="8" t="s">
        <v>7</v>
      </c>
      <c r="C3364" s="9">
        <v>923046727110</v>
      </c>
      <c r="E336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Address','923046727110',(SELECT LAST_INSERT_ID()), 1,1,1,NOW(),true);</v>
      </c>
    </row>
    <row r="3365" spans="1:5" ht="129.6" x14ac:dyDescent="0.3">
      <c r="A3365" s="8" t="s">
        <v>7</v>
      </c>
      <c r="C3365" s="9">
        <v>923006006954</v>
      </c>
      <c r="E336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3366" spans="1:5" ht="129.6" x14ac:dyDescent="0.3">
      <c r="A3366" s="8" t="s">
        <v>7</v>
      </c>
      <c r="C3366" s="9">
        <v>923454878880</v>
      </c>
      <c r="E336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3367" spans="1:5" ht="129.6" x14ac:dyDescent="0.3">
      <c r="A3367" s="8" t="s">
        <v>7</v>
      </c>
      <c r="C3367" s="9">
        <v>923330733255</v>
      </c>
      <c r="E336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3368" spans="1:5" ht="129.6" x14ac:dyDescent="0.3">
      <c r="A3368" s="8" t="s">
        <v>7</v>
      </c>
      <c r="C3368" s="9">
        <v>923216021595</v>
      </c>
      <c r="E336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3369" spans="1:5" ht="129.6" x14ac:dyDescent="0.3">
      <c r="A3369" s="8" t="s">
        <v>7</v>
      </c>
      <c r="C3369" s="9">
        <v>923224736384</v>
      </c>
      <c r="E336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3370" spans="1:5" ht="129.6" x14ac:dyDescent="0.3">
      <c r="A3370" s="8" t="s">
        <v>7</v>
      </c>
      <c r="C3370" s="9">
        <v>923222606162</v>
      </c>
      <c r="E337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3371" spans="1:5" ht="129.6" x14ac:dyDescent="0.3">
      <c r="A3371" s="8" t="s">
        <v>7</v>
      </c>
      <c r="C3371" s="9">
        <v>923366009292</v>
      </c>
      <c r="E337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3372" spans="1:5" ht="129.6" x14ac:dyDescent="0.3">
      <c r="A3372" s="8" t="s">
        <v>7</v>
      </c>
      <c r="C3372" s="9">
        <v>923216001240</v>
      </c>
      <c r="E337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3373" spans="1:5" ht="129.6" x14ac:dyDescent="0.3">
      <c r="A3373" s="8" t="s">
        <v>7</v>
      </c>
      <c r="C3373" s="9">
        <v>923219009575</v>
      </c>
      <c r="E337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3374" spans="1:5" ht="129.6" x14ac:dyDescent="0.3">
      <c r="A3374" s="8" t="s">
        <v>7</v>
      </c>
      <c r="C3374" s="9">
        <v>923422409584</v>
      </c>
      <c r="E337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3375" spans="1:5" ht="129.6" x14ac:dyDescent="0.3">
      <c r="A3375" s="8" t="s">
        <v>7</v>
      </c>
      <c r="C3375" s="9">
        <v>923008815820</v>
      </c>
      <c r="E337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3376" spans="1:5" ht="129.6" x14ac:dyDescent="0.3">
      <c r="A3376" s="8" t="s">
        <v>7</v>
      </c>
      <c r="C3376" s="9">
        <v>923016791161</v>
      </c>
      <c r="E337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3377" spans="1:5" ht="129.6" x14ac:dyDescent="0.3">
      <c r="A3377" s="8" t="s">
        <v>7</v>
      </c>
      <c r="C3377" s="9">
        <v>923013928610</v>
      </c>
      <c r="E337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3378" spans="1:5" ht="129.6" x14ac:dyDescent="0.3">
      <c r="A3378" s="8" t="s">
        <v>7</v>
      </c>
      <c r="C3378" s="9">
        <v>923427458134</v>
      </c>
      <c r="E337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3379" spans="1:5" ht="129.6" x14ac:dyDescent="0.3">
      <c r="A3379" s="8" t="s">
        <v>7</v>
      </c>
      <c r="C3379" s="9">
        <v>923347523292</v>
      </c>
      <c r="E337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3380" spans="1:5" ht="129.6" x14ac:dyDescent="0.3">
      <c r="A3380" s="8" t="s">
        <v>7</v>
      </c>
      <c r="C3380" s="9">
        <v>923006039640</v>
      </c>
      <c r="E338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3381" spans="1:5" ht="129.6" x14ac:dyDescent="0.3">
      <c r="A3381" s="8" t="s">
        <v>7</v>
      </c>
      <c r="C3381" s="9">
        <v>923216436049</v>
      </c>
      <c r="E338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3382" spans="1:5" ht="129.6" x14ac:dyDescent="0.3">
      <c r="A3382" s="8" t="s">
        <v>7</v>
      </c>
      <c r="C3382" s="9">
        <v>923008701887</v>
      </c>
      <c r="E338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3383" spans="1:5" ht="129.6" x14ac:dyDescent="0.3">
      <c r="A3383" s="8" t="s">
        <v>7</v>
      </c>
      <c r="C3383" s="9">
        <v>923245281152</v>
      </c>
      <c r="E338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3384" spans="1:5" ht="129.6" x14ac:dyDescent="0.3">
      <c r="A3384" s="8" t="s">
        <v>7</v>
      </c>
      <c r="C3384" s="9">
        <v>923029579218</v>
      </c>
      <c r="E338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3385" spans="1:5" ht="129.6" x14ac:dyDescent="0.3">
      <c r="A3385" s="8" t="s">
        <v>7</v>
      </c>
      <c r="C3385" s="9">
        <v>923456804294</v>
      </c>
      <c r="E3385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3386" spans="1:5" ht="129.6" x14ac:dyDescent="0.3">
      <c r="A3386" s="8" t="s">
        <v>7</v>
      </c>
      <c r="C3386" s="9">
        <v>923218601318</v>
      </c>
      <c r="E3386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3387" spans="1:5" ht="129.6" x14ac:dyDescent="0.3">
      <c r="A3387" s="8" t="s">
        <v>7</v>
      </c>
      <c r="C3387" s="9">
        <v>923216053023</v>
      </c>
      <c r="E3387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3388" spans="1:5" ht="129.6" x14ac:dyDescent="0.3">
      <c r="A3388" s="8" t="s">
        <v>7</v>
      </c>
      <c r="C3388" s="9">
        <v>923006009121</v>
      </c>
      <c r="E3388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3389" spans="1:5" ht="129.6" x14ac:dyDescent="0.3">
      <c r="A3389" s="8" t="s">
        <v>7</v>
      </c>
      <c r="C3389" s="9">
        <v>923235151581</v>
      </c>
      <c r="E3389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3390" spans="1:5" ht="129.6" x14ac:dyDescent="0.3">
      <c r="A3390" s="8" t="s">
        <v>7</v>
      </c>
      <c r="C3390" s="9">
        <v>923335424404</v>
      </c>
      <c r="E3390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3391" spans="1:5" ht="129.6" x14ac:dyDescent="0.3">
      <c r="A3391" s="8" t="s">
        <v>7</v>
      </c>
      <c r="C3391" s="9">
        <v>923214405166</v>
      </c>
      <c r="E3391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3392" spans="1:5" ht="129.6" x14ac:dyDescent="0.3">
      <c r="A3392" s="8" t="s">
        <v>7</v>
      </c>
      <c r="C3392" s="9">
        <v>923227145243</v>
      </c>
      <c r="E3392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3393" spans="1:5" ht="129.6" x14ac:dyDescent="0.3">
      <c r="A3393" s="8" t="s">
        <v>7</v>
      </c>
      <c r="C3393" s="9">
        <v>923347552335</v>
      </c>
      <c r="E3393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3394" spans="1:5" ht="129.6" x14ac:dyDescent="0.3">
      <c r="A3394" s="8" t="s">
        <v>7</v>
      </c>
      <c r="C3394" s="9">
        <v>923127997799</v>
      </c>
      <c r="E3394" s="5" t="str">
        <f t="shared" si="5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3395" spans="1:5" ht="129.6" x14ac:dyDescent="0.3">
      <c r="A3395" s="8" t="s">
        <v>7</v>
      </c>
      <c r="C3395" s="9">
        <v>923009605859</v>
      </c>
      <c r="E3395" s="5" t="str">
        <f t="shared" ref="E3395:E3458" si="53">CONCATENATE($D$2,A3395,"','",A3395,"',",$D$3,C3395,"',",$D$4)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3396" spans="1:5" ht="129.6" x14ac:dyDescent="0.3">
      <c r="A3396" s="8" t="s">
        <v>7</v>
      </c>
      <c r="C3396" s="9">
        <v>923075580280</v>
      </c>
      <c r="E339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3397" spans="1:5" ht="129.6" x14ac:dyDescent="0.3">
      <c r="A3397" s="8" t="s">
        <v>7</v>
      </c>
      <c r="C3397" s="9">
        <v>923045343638</v>
      </c>
      <c r="E339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Address','923045343638',(SELECT LAST_INSERT_ID()), 1,1,1,NOW(),true);</v>
      </c>
    </row>
    <row r="3398" spans="1:5" ht="129.6" x14ac:dyDescent="0.3">
      <c r="A3398" s="8" t="s">
        <v>7</v>
      </c>
      <c r="C3398" s="9">
        <v>923216035066</v>
      </c>
      <c r="E339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Address','923216035066',(SELECT LAST_INSERT_ID()), 1,1,1,NOW(),true);</v>
      </c>
    </row>
    <row r="3399" spans="1:5" ht="129.6" x14ac:dyDescent="0.3">
      <c r="A3399" s="8" t="s">
        <v>7</v>
      </c>
      <c r="C3399" s="9">
        <v>923446048061</v>
      </c>
      <c r="E339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Address','923446048061',(SELECT LAST_INSERT_ID()), 1,1,1,NOW(),true);</v>
      </c>
    </row>
    <row r="3400" spans="1:5" ht="129.6" x14ac:dyDescent="0.3">
      <c r="A3400" s="8" t="s">
        <v>7</v>
      </c>
      <c r="C3400" s="9">
        <v>923008017990</v>
      </c>
      <c r="E340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Address','923008017990',(SELECT LAST_INSERT_ID()), 1,1,1,NOW(),true);</v>
      </c>
    </row>
    <row r="3401" spans="1:5" ht="129.6" x14ac:dyDescent="0.3">
      <c r="A3401" s="8" t="s">
        <v>7</v>
      </c>
      <c r="C3401" s="9">
        <v>923000553933</v>
      </c>
      <c r="E340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Address','923000553933',(SELECT LAST_INSERT_ID()), 1,1,1,NOW(),true);</v>
      </c>
    </row>
    <row r="3402" spans="1:5" ht="129.6" x14ac:dyDescent="0.3">
      <c r="A3402" s="8" t="s">
        <v>7</v>
      </c>
      <c r="C3402" s="9">
        <v>923347500453</v>
      </c>
      <c r="E340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Address','923347500453',(SELECT LAST_INSERT_ID()), 1,1,1,NOW(),true);</v>
      </c>
    </row>
    <row r="3403" spans="1:5" ht="129.6" x14ac:dyDescent="0.3">
      <c r="A3403" s="8" t="s">
        <v>7</v>
      </c>
      <c r="C3403" s="9">
        <v>923041473646</v>
      </c>
      <c r="E340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Address','923041473646',(SELECT LAST_INSERT_ID()), 1,1,1,NOW(),true);</v>
      </c>
    </row>
    <row r="3404" spans="1:5" ht="129.6" x14ac:dyDescent="0.3">
      <c r="A3404" s="8" t="s">
        <v>7</v>
      </c>
      <c r="C3404" s="9">
        <v>923458604342</v>
      </c>
      <c r="E340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Address','923458604342',(SELECT LAST_INSERT_ID()), 1,1,1,NOW(),true);</v>
      </c>
    </row>
    <row r="3405" spans="1:5" ht="129.6" x14ac:dyDescent="0.3">
      <c r="A3405" s="8" t="s">
        <v>7</v>
      </c>
      <c r="C3405" s="9">
        <v>923327540325</v>
      </c>
      <c r="E340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Address','923327540325',(SELECT LAST_INSERT_ID()), 1,1,1,NOW(),true);</v>
      </c>
    </row>
    <row r="3406" spans="1:5" ht="129.6" x14ac:dyDescent="0.3">
      <c r="A3406" s="8" t="s">
        <v>7</v>
      </c>
      <c r="C3406" s="9">
        <v>923009128971</v>
      </c>
      <c r="E340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Address','923009128971',(SELECT LAST_INSERT_ID()), 1,1,1,NOW(),true);</v>
      </c>
    </row>
    <row r="3407" spans="1:5" ht="129.6" x14ac:dyDescent="0.3">
      <c r="A3407" s="8" t="s">
        <v>7</v>
      </c>
      <c r="C3407" s="9">
        <v>923041398544</v>
      </c>
      <c r="E340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Address','923041398544',(SELECT LAST_INSERT_ID()), 1,1,1,NOW(),true);</v>
      </c>
    </row>
    <row r="3408" spans="1:5" ht="129.6" x14ac:dyDescent="0.3">
      <c r="A3408" s="8" t="s">
        <v>7</v>
      </c>
      <c r="C3408" s="9">
        <v>923321612827</v>
      </c>
      <c r="E340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Address','923321612827',(SELECT LAST_INSERT_ID()), 1,1,1,NOW(),true);</v>
      </c>
    </row>
    <row r="3409" spans="1:5" ht="129.6" x14ac:dyDescent="0.3">
      <c r="A3409" s="8" t="s">
        <v>7</v>
      </c>
      <c r="C3409" s="9">
        <v>923009600525</v>
      </c>
      <c r="E340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Address','923009600525',(SELECT LAST_INSERT_ID()), 1,1,1,NOW(),true);</v>
      </c>
    </row>
    <row r="3410" spans="1:5" ht="129.6" x14ac:dyDescent="0.3">
      <c r="A3410" s="8" t="s">
        <v>7</v>
      </c>
      <c r="C3410" s="9">
        <v>923006003477</v>
      </c>
      <c r="E341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Address','923006003477',(SELECT LAST_INSERT_ID()), 1,1,1,NOW(),true);</v>
      </c>
    </row>
    <row r="3411" spans="1:5" ht="129.6" x14ac:dyDescent="0.3">
      <c r="A3411" s="8" t="s">
        <v>7</v>
      </c>
      <c r="C3411" s="9">
        <v>923227128228</v>
      </c>
      <c r="E341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Address','923227128228',(SELECT LAST_INSERT_ID()), 1,1,1,NOW(),true);</v>
      </c>
    </row>
    <row r="3412" spans="1:5" ht="129.6" x14ac:dyDescent="0.3">
      <c r="A3412" s="8" t="s">
        <v>7</v>
      </c>
      <c r="C3412" s="9">
        <v>923074079069</v>
      </c>
      <c r="E341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Address','923074079069',(SELECT LAST_INSERT_ID()), 1,1,1,NOW(),true);</v>
      </c>
    </row>
    <row r="3413" spans="1:5" ht="129.6" x14ac:dyDescent="0.3">
      <c r="A3413" s="8" t="s">
        <v>7</v>
      </c>
      <c r="C3413" s="9">
        <v>923236931355</v>
      </c>
      <c r="E341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Address','923236931355',(SELECT LAST_INSERT_ID()), 1,1,1,NOW(),true);</v>
      </c>
    </row>
    <row r="3414" spans="1:5" ht="129.6" x14ac:dyDescent="0.3">
      <c r="A3414" s="8" t="s">
        <v>7</v>
      </c>
      <c r="C3414" s="9">
        <v>923404995154</v>
      </c>
      <c r="E341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Address','923404995154',(SELECT LAST_INSERT_ID()), 1,1,1,NOW(),true);</v>
      </c>
    </row>
    <row r="3415" spans="1:5" ht="129.6" x14ac:dyDescent="0.3">
      <c r="A3415" s="8" t="s">
        <v>7</v>
      </c>
      <c r="C3415" s="9">
        <v>923016767178</v>
      </c>
      <c r="E341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Address','923016767178',(SELECT LAST_INSERT_ID()), 1,1,1,NOW(),true);</v>
      </c>
    </row>
    <row r="3416" spans="1:5" ht="129.6" x14ac:dyDescent="0.3">
      <c r="A3416" s="8" t="s">
        <v>7</v>
      </c>
      <c r="C3416" s="9">
        <v>92</v>
      </c>
      <c r="E341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3417" spans="1:5" ht="129.6" x14ac:dyDescent="0.3">
      <c r="A3417" s="8" t="s">
        <v>7</v>
      </c>
      <c r="C3417" s="9">
        <v>923458400911</v>
      </c>
      <c r="E341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Address','923458400911',(SELECT LAST_INSERT_ID()), 1,1,1,NOW(),true);</v>
      </c>
    </row>
    <row r="3418" spans="1:5" ht="129.6" x14ac:dyDescent="0.3">
      <c r="A3418" s="8" t="s">
        <v>7</v>
      </c>
      <c r="C3418" s="9">
        <v>923066349858</v>
      </c>
      <c r="E341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Address','923066349858',(SELECT LAST_INSERT_ID()), 1,1,1,NOW(),true);</v>
      </c>
    </row>
    <row r="3419" spans="1:5" ht="129.6" x14ac:dyDescent="0.3">
      <c r="A3419" s="8" t="s">
        <v>7</v>
      </c>
      <c r="C3419" s="9">
        <v>923006009081</v>
      </c>
      <c r="E341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Address','923006009081',(SELECT LAST_INSERT_ID()), 1,1,1,NOW(),true);</v>
      </c>
    </row>
    <row r="3420" spans="1:5" ht="129.6" x14ac:dyDescent="0.3">
      <c r="A3420" s="8" t="s">
        <v>7</v>
      </c>
      <c r="C3420" s="9">
        <v>923414254211</v>
      </c>
      <c r="E342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Address','923414254211',(SELECT LAST_INSERT_ID()), 1,1,1,NOW(),true);</v>
      </c>
    </row>
    <row r="3421" spans="1:5" ht="129.6" x14ac:dyDescent="0.3">
      <c r="A3421" s="8" t="s">
        <v>7</v>
      </c>
      <c r="C3421" s="9">
        <v>923006009233</v>
      </c>
      <c r="E342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Address','923006009233',(SELECT LAST_INSERT_ID()), 1,1,1,NOW(),true);</v>
      </c>
    </row>
    <row r="3422" spans="1:5" ht="129.6" x14ac:dyDescent="0.3">
      <c r="A3422" s="8" t="s">
        <v>7</v>
      </c>
      <c r="C3422" s="9">
        <v>923333358087</v>
      </c>
      <c r="E342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Address','923333358087',(SELECT LAST_INSERT_ID()), 1,1,1,NOW(),true);</v>
      </c>
    </row>
    <row r="3423" spans="1:5" ht="129.6" x14ac:dyDescent="0.3">
      <c r="A3423" s="8" t="s">
        <v>7</v>
      </c>
      <c r="C3423" s="9">
        <v>923458600055</v>
      </c>
      <c r="E342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3424" spans="1:5" ht="129.6" x14ac:dyDescent="0.3">
      <c r="A3424" s="8" t="s">
        <v>7</v>
      </c>
      <c r="C3424" s="9">
        <v>923006028288</v>
      </c>
      <c r="E342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3425" spans="1:5" ht="129.6" x14ac:dyDescent="0.3">
      <c r="A3425" s="8" t="s">
        <v>7</v>
      </c>
      <c r="C3425" s="9">
        <v>923427373321</v>
      </c>
      <c r="E342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3426" spans="1:5" ht="129.6" x14ac:dyDescent="0.3">
      <c r="A3426" s="8" t="s">
        <v>7</v>
      </c>
      <c r="C3426" s="9">
        <v>923421560218</v>
      </c>
      <c r="E342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3427" spans="1:5" ht="129.6" x14ac:dyDescent="0.3">
      <c r="A3427" s="8" t="s">
        <v>7</v>
      </c>
      <c r="C3427" s="9">
        <v>923006630249</v>
      </c>
      <c r="E342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3428" spans="1:5" ht="129.6" x14ac:dyDescent="0.3">
      <c r="A3428" s="8" t="s">
        <v>7</v>
      </c>
      <c r="C3428" s="9">
        <v>923339823605</v>
      </c>
      <c r="E342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Address','923339823605',(SELECT LAST_INSERT_ID()), 1,1,1,NOW(),true);</v>
      </c>
    </row>
    <row r="3429" spans="1:5" ht="129.6" x14ac:dyDescent="0.3">
      <c r="A3429" s="8" t="s">
        <v>7</v>
      </c>
      <c r="C3429" s="9">
        <v>923317601861</v>
      </c>
      <c r="E342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Address','923317601861',(SELECT LAST_INSERT_ID()), 1,1,1,NOW(),true);</v>
      </c>
    </row>
    <row r="3430" spans="1:5" ht="129.6" x14ac:dyDescent="0.3">
      <c r="A3430" s="8" t="s">
        <v>7</v>
      </c>
      <c r="C3430" s="9">
        <v>923458631764</v>
      </c>
      <c r="E343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Address','923458631764',(SELECT LAST_INSERT_ID()), 1,1,1,NOW(),true);</v>
      </c>
    </row>
    <row r="3431" spans="1:5" ht="129.6" x14ac:dyDescent="0.3">
      <c r="A3431" s="8" t="s">
        <v>7</v>
      </c>
      <c r="C3431" s="9">
        <v>923481566377</v>
      </c>
      <c r="E343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Address','923481566377',(SELECT LAST_INSERT_ID()), 1,1,1,NOW(),true);</v>
      </c>
    </row>
    <row r="3432" spans="1:5" ht="129.6" x14ac:dyDescent="0.3">
      <c r="A3432" s="8" t="s">
        <v>7</v>
      </c>
      <c r="C3432" s="9">
        <v>923411015005</v>
      </c>
      <c r="E343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Address','923411015005',(SELECT LAST_INSERT_ID()), 1,1,1,NOW(),true);</v>
      </c>
    </row>
    <row r="3433" spans="1:5" ht="129.6" x14ac:dyDescent="0.3">
      <c r="A3433" s="8" t="s">
        <v>7</v>
      </c>
      <c r="C3433" s="9">
        <v>923334077119</v>
      </c>
      <c r="E343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Address','923334077119',(SELECT LAST_INSERT_ID()), 1,1,1,NOW(),true);</v>
      </c>
    </row>
    <row r="3434" spans="1:5" ht="129.6" x14ac:dyDescent="0.3">
      <c r="A3434" s="8" t="s">
        <v>7</v>
      </c>
      <c r="C3434" s="9">
        <v>923334133894</v>
      </c>
      <c r="E343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Address','923334133894',(SELECT LAST_INSERT_ID()), 1,1,1,NOW(),true);</v>
      </c>
    </row>
    <row r="3435" spans="1:5" ht="129.6" x14ac:dyDescent="0.3">
      <c r="A3435" s="8" t="s">
        <v>7</v>
      </c>
      <c r="C3435" s="9">
        <v>923216001933</v>
      </c>
      <c r="E343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Address','923216001933',(SELECT LAST_INSERT_ID()), 1,1,1,NOW(),true);</v>
      </c>
    </row>
    <row r="3436" spans="1:5" ht="129.6" x14ac:dyDescent="0.3">
      <c r="A3436" s="8" t="s">
        <v>7</v>
      </c>
      <c r="C3436" s="9">
        <v>923006039724</v>
      </c>
      <c r="E343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Address','923006039724',(SELECT LAST_INSERT_ID()), 1,1,1,NOW(),true);</v>
      </c>
    </row>
    <row r="3437" spans="1:5" ht="129.6" x14ac:dyDescent="0.3">
      <c r="A3437" s="8" t="s">
        <v>7</v>
      </c>
      <c r="C3437" s="9">
        <v>923227148487</v>
      </c>
      <c r="E343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Address','923227148487',(SELECT LAST_INSERT_ID()), 1,1,1,NOW(),true);</v>
      </c>
    </row>
    <row r="3438" spans="1:5" ht="129.6" x14ac:dyDescent="0.3">
      <c r="A3438" s="8" t="s">
        <v>7</v>
      </c>
      <c r="C3438" s="9">
        <v>923077200209</v>
      </c>
      <c r="E343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3439" spans="1:5" ht="129.6" x14ac:dyDescent="0.3">
      <c r="A3439" s="8" t="s">
        <v>7</v>
      </c>
      <c r="C3439" s="9">
        <v>923434338971</v>
      </c>
      <c r="E343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Address','923434338971',(SELECT LAST_INSERT_ID()), 1,1,1,NOW(),true);</v>
      </c>
    </row>
    <row r="3440" spans="1:5" ht="129.6" x14ac:dyDescent="0.3">
      <c r="A3440" s="8" t="s">
        <v>7</v>
      </c>
      <c r="C3440" s="9">
        <v>923013057686</v>
      </c>
      <c r="E344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Address','923013057686',(SELECT LAST_INSERT_ID()), 1,1,1,NOW(),true);</v>
      </c>
    </row>
    <row r="3441" spans="1:5" ht="129.6" x14ac:dyDescent="0.3">
      <c r="A3441" s="8" t="s">
        <v>7</v>
      </c>
      <c r="C3441" s="9">
        <v>923006021806</v>
      </c>
      <c r="E344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Address','923006021806',(SELECT LAST_INSERT_ID()), 1,1,1,NOW(),true);</v>
      </c>
    </row>
    <row r="3442" spans="1:5" ht="129.6" x14ac:dyDescent="0.3">
      <c r="A3442" s="8" t="s">
        <v>7</v>
      </c>
      <c r="C3442" s="9">
        <v>923218897577</v>
      </c>
      <c r="E344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3443" spans="1:5" ht="129.6" x14ac:dyDescent="0.3">
      <c r="A3443" s="8" t="s">
        <v>7</v>
      </c>
      <c r="C3443" s="9">
        <v>923087575277</v>
      </c>
      <c r="E344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Address','923087575277',(SELECT LAST_INSERT_ID()), 1,1,1,NOW(),true);</v>
      </c>
    </row>
    <row r="3444" spans="1:5" ht="129.6" x14ac:dyDescent="0.3">
      <c r="A3444" s="8" t="s">
        <v>7</v>
      </c>
      <c r="C3444" s="9">
        <v>923343363727</v>
      </c>
      <c r="E344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Address','923343363727',(SELECT LAST_INSERT_ID()), 1,1,1,NOW(),true);</v>
      </c>
    </row>
    <row r="3445" spans="1:5" ht="129.6" x14ac:dyDescent="0.3">
      <c r="A3445" s="8" t="s">
        <v>7</v>
      </c>
      <c r="C3445" s="9">
        <v>923024951241</v>
      </c>
      <c r="E344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Address','923024951241',(SELECT LAST_INSERT_ID()), 1,1,1,NOW(),true);</v>
      </c>
    </row>
    <row r="3446" spans="1:5" ht="129.6" x14ac:dyDescent="0.3">
      <c r="A3446" s="8" t="s">
        <v>7</v>
      </c>
      <c r="C3446" s="9">
        <v>923026778962</v>
      </c>
      <c r="E344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Address','923026778962',(SELECT LAST_INSERT_ID()), 1,1,1,NOW(),true);</v>
      </c>
    </row>
    <row r="3447" spans="1:5" ht="129.6" x14ac:dyDescent="0.3">
      <c r="A3447" s="8" t="s">
        <v>7</v>
      </c>
      <c r="C3447" s="9">
        <v>923214662692</v>
      </c>
      <c r="E344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3448" spans="1:5" ht="129.6" x14ac:dyDescent="0.3">
      <c r="A3448" s="8" t="s">
        <v>7</v>
      </c>
      <c r="C3448" s="9">
        <v>923219601547</v>
      </c>
      <c r="E344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Address','923219601547',(SELECT LAST_INSERT_ID()), 1,1,1,NOW(),true);</v>
      </c>
    </row>
    <row r="3449" spans="1:5" ht="129.6" x14ac:dyDescent="0.3">
      <c r="A3449" s="8" t="s">
        <v>7</v>
      </c>
      <c r="C3449" s="9">
        <v>923066732320</v>
      </c>
      <c r="E3449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Address','923066732320',(SELECT LAST_INSERT_ID()), 1,1,1,NOW(),true);</v>
      </c>
    </row>
    <row r="3450" spans="1:5" ht="129.6" x14ac:dyDescent="0.3">
      <c r="A3450" s="8" t="s">
        <v>7</v>
      </c>
      <c r="C3450" s="9">
        <v>923468650577</v>
      </c>
      <c r="E3450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3451" spans="1:5" ht="129.6" x14ac:dyDescent="0.3">
      <c r="A3451" s="8" t="s">
        <v>7</v>
      </c>
      <c r="C3451" s="9">
        <v>923125331261</v>
      </c>
      <c r="E3451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Address','923125331261',(SELECT LAST_INSERT_ID()), 1,1,1,NOW(),true);</v>
      </c>
    </row>
    <row r="3452" spans="1:5" ht="129.6" x14ac:dyDescent="0.3">
      <c r="A3452" s="8" t="s">
        <v>7</v>
      </c>
      <c r="C3452" s="9">
        <v>923136102207</v>
      </c>
      <c r="E3452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Address','923136102207',(SELECT LAST_INSERT_ID()), 1,1,1,NOW(),true);</v>
      </c>
    </row>
    <row r="3453" spans="1:5" ht="129.6" x14ac:dyDescent="0.3">
      <c r="A3453" s="8" t="s">
        <v>7</v>
      </c>
      <c r="C3453" s="9">
        <v>923014577869</v>
      </c>
      <c r="E3453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Address','923014577869',(SELECT LAST_INSERT_ID()), 1,1,1,NOW(),true);</v>
      </c>
    </row>
    <row r="3454" spans="1:5" ht="129.6" x14ac:dyDescent="0.3">
      <c r="A3454" s="8" t="s">
        <v>7</v>
      </c>
      <c r="C3454" s="9">
        <v>923427553959</v>
      </c>
      <c r="E3454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Address','923427553959',(SELECT LAST_INSERT_ID()), 1,1,1,NOW(),true);</v>
      </c>
    </row>
    <row r="3455" spans="1:5" ht="129.6" x14ac:dyDescent="0.3">
      <c r="A3455" s="8" t="s">
        <v>7</v>
      </c>
      <c r="C3455" s="9">
        <v>923458605377</v>
      </c>
      <c r="E3455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3456" spans="1:5" ht="129.6" x14ac:dyDescent="0.3">
      <c r="A3456" s="8" t="s">
        <v>7</v>
      </c>
      <c r="C3456" s="9">
        <v>923056018671</v>
      </c>
      <c r="E3456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Address','923056018671',(SELECT LAST_INSERT_ID()), 1,1,1,NOW(),true);</v>
      </c>
    </row>
    <row r="3457" spans="1:5" ht="129.6" x14ac:dyDescent="0.3">
      <c r="A3457" s="8" t="s">
        <v>7</v>
      </c>
      <c r="C3457" s="9">
        <v>923006038200</v>
      </c>
      <c r="E3457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Address','923006038200',(SELECT LAST_INSERT_ID()), 1,1,1,NOW(),true);</v>
      </c>
    </row>
    <row r="3458" spans="1:5" ht="129.6" x14ac:dyDescent="0.3">
      <c r="A3458" s="8" t="s">
        <v>7</v>
      </c>
      <c r="C3458" s="9">
        <v>923216043040</v>
      </c>
      <c r="E3458" s="5" t="str">
        <f t="shared" si="5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Address','923216043040',(SELECT LAST_INSERT_ID()), 1,1,1,NOW(),true);</v>
      </c>
    </row>
    <row r="3459" spans="1:5" ht="129.6" x14ac:dyDescent="0.3">
      <c r="A3459" s="8" t="s">
        <v>7</v>
      </c>
      <c r="C3459" s="9">
        <v>923003994636</v>
      </c>
      <c r="E3459" s="5" t="str">
        <f t="shared" ref="E3459:E3522" si="54">CONCATENATE($D$2,A3459,"','",A3459,"',",$D$3,C3459,"',",$D$4)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Address','923003994636',(SELECT LAST_INSERT_ID()), 1,1,1,NOW(),true);</v>
      </c>
    </row>
    <row r="3460" spans="1:5" ht="129.6" x14ac:dyDescent="0.3">
      <c r="A3460" s="8" t="s">
        <v>7</v>
      </c>
      <c r="C3460" s="9">
        <v>923227009506</v>
      </c>
      <c r="E346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Address','923227009506',(SELECT LAST_INSERT_ID()), 1,1,1,NOW(),true);</v>
      </c>
    </row>
    <row r="3461" spans="1:5" ht="129.6" x14ac:dyDescent="0.3">
      <c r="A3461" s="8" t="s">
        <v>7</v>
      </c>
      <c r="C3461" s="9">
        <v>923086039834</v>
      </c>
      <c r="E346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Address','923086039834',(SELECT LAST_INSERT_ID()), 1,1,1,NOW(),true);</v>
      </c>
    </row>
    <row r="3462" spans="1:5" ht="129.6" x14ac:dyDescent="0.3">
      <c r="A3462" s="8" t="s">
        <v>7</v>
      </c>
      <c r="C3462" s="9">
        <v>923337645252</v>
      </c>
      <c r="E346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3463" spans="1:5" ht="129.6" x14ac:dyDescent="0.3">
      <c r="A3463" s="8" t="s">
        <v>7</v>
      </c>
      <c r="C3463" s="9">
        <v>923057218452</v>
      </c>
      <c r="E346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Address','923057218452',(SELECT LAST_INSERT_ID()), 1,1,1,NOW(),true);</v>
      </c>
    </row>
    <row r="3464" spans="1:5" ht="129.6" x14ac:dyDescent="0.3">
      <c r="A3464" s="8" t="s">
        <v>7</v>
      </c>
      <c r="C3464" s="9">
        <v>923401874007</v>
      </c>
      <c r="E346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Address','923401874007',(SELECT LAST_INSERT_ID()), 1,1,1,NOW(),true);</v>
      </c>
    </row>
    <row r="3465" spans="1:5" ht="129.6" x14ac:dyDescent="0.3">
      <c r="A3465" s="8" t="s">
        <v>7</v>
      </c>
      <c r="C3465" s="9">
        <v>923027006543</v>
      </c>
      <c r="E346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Address','923027006543',(SELECT LAST_INSERT_ID()), 1,1,1,NOW(),true);</v>
      </c>
    </row>
    <row r="3466" spans="1:5" ht="129.6" x14ac:dyDescent="0.3">
      <c r="A3466" s="8" t="s">
        <v>7</v>
      </c>
      <c r="C3466" s="9">
        <v>923456288375</v>
      </c>
      <c r="E346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Address','923456288375',(SELECT LAST_INSERT_ID()), 1,1,1,NOW(),true);</v>
      </c>
    </row>
    <row r="3467" spans="1:5" ht="129.6" x14ac:dyDescent="0.3">
      <c r="A3467" s="8" t="s">
        <v>7</v>
      </c>
      <c r="C3467" s="9">
        <v>923083816617</v>
      </c>
      <c r="E346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Address','923083816617',(SELECT LAST_INSERT_ID()), 1,1,1,NOW(),true);</v>
      </c>
    </row>
    <row r="3468" spans="1:5" ht="129.6" x14ac:dyDescent="0.3">
      <c r="A3468" s="8" t="s">
        <v>7</v>
      </c>
      <c r="C3468" s="9">
        <v>923078773358</v>
      </c>
      <c r="E346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Address','923078773358',(SELECT LAST_INSERT_ID()), 1,1,1,NOW(),true);</v>
      </c>
    </row>
    <row r="3469" spans="1:5" ht="129.6" x14ac:dyDescent="0.3">
      <c r="A3469" s="8" t="s">
        <v>7</v>
      </c>
      <c r="C3469" s="9">
        <v>923217962005</v>
      </c>
      <c r="E346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3470" spans="1:5" ht="129.6" x14ac:dyDescent="0.3">
      <c r="A3470" s="8" t="s">
        <v>7</v>
      </c>
      <c r="C3470" s="9">
        <v>923084137891</v>
      </c>
      <c r="E347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Address','923084137891',(SELECT LAST_INSERT_ID()), 1,1,1,NOW(),true);</v>
      </c>
    </row>
    <row r="3471" spans="1:5" ht="129.6" x14ac:dyDescent="0.3">
      <c r="A3471" s="8" t="s">
        <v>7</v>
      </c>
      <c r="C3471" s="9">
        <v>923086754900</v>
      </c>
      <c r="E347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Address','923086754900',(SELECT LAST_INSERT_ID()), 1,1,1,NOW(),true);</v>
      </c>
    </row>
    <row r="3472" spans="1:5" ht="129.6" x14ac:dyDescent="0.3">
      <c r="A3472" s="8" t="s">
        <v>7</v>
      </c>
      <c r="C3472" s="9">
        <v>923234204683</v>
      </c>
      <c r="E347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Address','923234204683',(SELECT LAST_INSERT_ID()), 1,1,1,NOW(),true);</v>
      </c>
    </row>
    <row r="3473" spans="1:5" ht="129.6" x14ac:dyDescent="0.3">
      <c r="A3473" s="8" t="s">
        <v>7</v>
      </c>
      <c r="C3473" s="9">
        <v>923218601243</v>
      </c>
      <c r="E347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Address','923218601243',(SELECT LAST_INSERT_ID()), 1,1,1,NOW(),true);</v>
      </c>
    </row>
    <row r="3474" spans="1:5" ht="129.6" x14ac:dyDescent="0.3">
      <c r="A3474" s="8" t="s">
        <v>7</v>
      </c>
      <c r="C3474" s="9">
        <v>923040164288</v>
      </c>
      <c r="E347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3475" spans="1:5" ht="129.6" x14ac:dyDescent="0.3">
      <c r="A3475" s="8" t="s">
        <v>7</v>
      </c>
      <c r="C3475" s="9">
        <v>9231542113636</v>
      </c>
      <c r="E347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Address','9231542113636',(SELECT LAST_INSERT_ID()), 1,1,1,NOW(),true);</v>
      </c>
    </row>
    <row r="3476" spans="1:5" ht="129.6" x14ac:dyDescent="0.3">
      <c r="A3476" s="8" t="s">
        <v>7</v>
      </c>
      <c r="C3476" s="9">
        <v>923368709229</v>
      </c>
      <c r="E347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3477" spans="1:5" ht="129.6" x14ac:dyDescent="0.3">
      <c r="A3477" s="8" t="s">
        <v>7</v>
      </c>
      <c r="C3477" s="9">
        <v>923067134212</v>
      </c>
      <c r="E347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Address','923067134212',(SELECT LAST_INSERT_ID()), 1,1,1,NOW(),true);</v>
      </c>
    </row>
    <row r="3478" spans="1:5" ht="129.6" x14ac:dyDescent="0.3">
      <c r="A3478" s="8" t="s">
        <v>7</v>
      </c>
      <c r="C3478" s="9">
        <v>923006065021</v>
      </c>
      <c r="E347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Address','923006065021',(SELECT LAST_INSERT_ID()), 1,1,1,NOW(),true);</v>
      </c>
    </row>
    <row r="3479" spans="1:5" ht="129.6" x14ac:dyDescent="0.3">
      <c r="A3479" s="8" t="s">
        <v>7</v>
      </c>
      <c r="C3479" s="9">
        <v>923006024709</v>
      </c>
      <c r="E347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3480" spans="1:5" ht="129.6" x14ac:dyDescent="0.3">
      <c r="A3480" s="8" t="s">
        <v>7</v>
      </c>
      <c r="C3480" s="9">
        <v>9233460003311</v>
      </c>
      <c r="E348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Address','9233460003311',(SELECT LAST_INSERT_ID()), 1,1,1,NOW(),true);</v>
      </c>
    </row>
    <row r="3481" spans="1:5" ht="129.6" x14ac:dyDescent="0.3">
      <c r="A3481" s="8" t="s">
        <v>7</v>
      </c>
      <c r="C3481" s="9">
        <v>923447541724</v>
      </c>
      <c r="E348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Address','923447541724',(SELECT LAST_INSERT_ID()), 1,1,1,NOW(),true);</v>
      </c>
    </row>
    <row r="3482" spans="1:5" ht="129.6" x14ac:dyDescent="0.3">
      <c r="A3482" s="8" t="s">
        <v>7</v>
      </c>
      <c r="C3482" s="9">
        <v>923026057102</v>
      </c>
      <c r="E348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Address','923026057102',(SELECT LAST_INSERT_ID()), 1,1,1,NOW(),true);</v>
      </c>
    </row>
    <row r="3483" spans="1:5" ht="129.6" x14ac:dyDescent="0.3">
      <c r="A3483" s="8" t="s">
        <v>7</v>
      </c>
      <c r="C3483" s="9">
        <v>923000273939</v>
      </c>
      <c r="E348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Address','923000273939',(SELECT LAST_INSERT_ID()), 1,1,1,NOW(),true);</v>
      </c>
    </row>
    <row r="3484" spans="1:5" ht="129.6" x14ac:dyDescent="0.3">
      <c r="A3484" s="8" t="s">
        <v>7</v>
      </c>
      <c r="C3484" s="9">
        <v>923027107862</v>
      </c>
      <c r="E348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Address','923027107862',(SELECT LAST_INSERT_ID()), 1,1,1,NOW(),true);</v>
      </c>
    </row>
    <row r="3485" spans="1:5" ht="129.6" x14ac:dyDescent="0.3">
      <c r="A3485" s="8" t="s">
        <v>7</v>
      </c>
      <c r="C3485" s="9">
        <v>923248677750</v>
      </c>
      <c r="E348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Address','923248677750',(SELECT LAST_INSERT_ID()), 1,1,1,NOW(),true);</v>
      </c>
    </row>
    <row r="3486" spans="1:5" ht="129.6" x14ac:dyDescent="0.3">
      <c r="A3486" s="8" t="s">
        <v>7</v>
      </c>
      <c r="C3486" s="9">
        <v>923337645252</v>
      </c>
      <c r="E348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3487" spans="1:5" ht="129.6" x14ac:dyDescent="0.3">
      <c r="A3487" s="8" t="s">
        <v>7</v>
      </c>
      <c r="C3487" s="9">
        <v>923458600055</v>
      </c>
      <c r="E348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3488" spans="1:5" ht="129.6" x14ac:dyDescent="0.3">
      <c r="A3488" s="8" t="s">
        <v>7</v>
      </c>
      <c r="C3488" s="9">
        <v>924235777509</v>
      </c>
      <c r="E348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Address','924235777509',(SELECT LAST_INSERT_ID()), 1,1,1,NOW(),true);</v>
      </c>
    </row>
    <row r="3489" spans="1:5" ht="129.6" x14ac:dyDescent="0.3">
      <c r="A3489" s="8" t="s">
        <v>7</v>
      </c>
      <c r="C3489" s="9">
        <v>923368709229</v>
      </c>
      <c r="E348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3490" spans="1:5" ht="129.6" x14ac:dyDescent="0.3">
      <c r="A3490" s="8" t="s">
        <v>7</v>
      </c>
      <c r="C3490" s="9">
        <v>923087100918</v>
      </c>
      <c r="E349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Address','923087100918',(SELECT LAST_INSERT_ID()), 1,1,1,NOW(),true);</v>
      </c>
    </row>
    <row r="3491" spans="1:5" ht="129.6" x14ac:dyDescent="0.3">
      <c r="A3491" s="8" t="s">
        <v>7</v>
      </c>
      <c r="C3491" s="9">
        <v>923076011481</v>
      </c>
      <c r="E349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Address','923076011481',(SELECT LAST_INSERT_ID()), 1,1,1,NOW(),true);</v>
      </c>
    </row>
    <row r="3492" spans="1:5" ht="129.6" x14ac:dyDescent="0.3">
      <c r="A3492" s="8" t="s">
        <v>7</v>
      </c>
      <c r="C3492" s="9">
        <v>923064916604</v>
      </c>
      <c r="E349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3493" spans="1:5" ht="129.6" x14ac:dyDescent="0.3">
      <c r="A3493" s="8" t="s">
        <v>7</v>
      </c>
      <c r="C3493" s="9">
        <v>923016710799</v>
      </c>
      <c r="E349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3494" spans="1:5" ht="129.6" x14ac:dyDescent="0.3">
      <c r="A3494" s="8" t="s">
        <v>7</v>
      </c>
      <c r="C3494" s="9">
        <v>923377558116</v>
      </c>
      <c r="E349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3495" spans="1:5" ht="129.6" x14ac:dyDescent="0.3">
      <c r="A3495" s="8" t="s">
        <v>7</v>
      </c>
      <c r="C3495" s="9">
        <v>923076717292</v>
      </c>
      <c r="E349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3496" spans="1:5" ht="129.6" x14ac:dyDescent="0.3">
      <c r="A3496" s="8" t="s">
        <v>7</v>
      </c>
      <c r="C3496" s="9">
        <v>923028778787</v>
      </c>
      <c r="E349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3497" spans="1:5" ht="129.6" x14ac:dyDescent="0.3">
      <c r="A3497" s="8" t="s">
        <v>7</v>
      </c>
      <c r="C3497" s="9">
        <v>923042123497</v>
      </c>
      <c r="E349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498" spans="1:5" ht="129.6" x14ac:dyDescent="0.3">
      <c r="A3498" s="8" t="s">
        <v>7</v>
      </c>
      <c r="C3498" s="9">
        <v>923205085918</v>
      </c>
      <c r="E349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3499" spans="1:5" ht="129.6" x14ac:dyDescent="0.3">
      <c r="A3499" s="8" t="s">
        <v>7</v>
      </c>
      <c r="C3499" s="9">
        <v>923016727595</v>
      </c>
      <c r="E349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3500" spans="1:5" ht="129.6" x14ac:dyDescent="0.3">
      <c r="A3500" s="8" t="s">
        <v>7</v>
      </c>
      <c r="C3500" s="9">
        <v>923144904292</v>
      </c>
      <c r="E350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3501" spans="1:5" ht="129.6" x14ac:dyDescent="0.3">
      <c r="A3501" s="8" t="s">
        <v>7</v>
      </c>
      <c r="C3501" s="9">
        <v>923344904446</v>
      </c>
      <c r="E350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3502" spans="1:5" ht="129.6" x14ac:dyDescent="0.3">
      <c r="A3502" s="8" t="s">
        <v>7</v>
      </c>
      <c r="C3502" s="9">
        <v>923074545552</v>
      </c>
      <c r="E350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3503" spans="1:5" ht="129.6" x14ac:dyDescent="0.3">
      <c r="A3503" s="8" t="s">
        <v>7</v>
      </c>
      <c r="C3503" s="9">
        <v>923362756161</v>
      </c>
      <c r="E350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3504" spans="1:5" ht="129.6" x14ac:dyDescent="0.3">
      <c r="A3504" s="8" t="s">
        <v>7</v>
      </c>
      <c r="C3504" s="9">
        <v>923216015590</v>
      </c>
      <c r="E350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3505" spans="1:5" ht="129.6" x14ac:dyDescent="0.3">
      <c r="A3505" s="8" t="s">
        <v>7</v>
      </c>
      <c r="C3505" s="9">
        <v>923087893054</v>
      </c>
      <c r="E350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3506" spans="1:5" ht="129.6" x14ac:dyDescent="0.3">
      <c r="A3506" s="8" t="s">
        <v>7</v>
      </c>
      <c r="C3506" s="9">
        <v>923106231099</v>
      </c>
      <c r="E350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3507" spans="1:5" ht="129.6" x14ac:dyDescent="0.3">
      <c r="A3507" s="8" t="s">
        <v>7</v>
      </c>
      <c r="C3507" s="9">
        <v>923157437659</v>
      </c>
      <c r="E350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3508" spans="1:5" ht="129.6" x14ac:dyDescent="0.3">
      <c r="A3508" s="8" t="s">
        <v>7</v>
      </c>
      <c r="C3508" s="9">
        <v>923024653640</v>
      </c>
      <c r="E350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3509" spans="1:5" ht="129.6" x14ac:dyDescent="0.3">
      <c r="A3509" s="8" t="s">
        <v>7</v>
      </c>
      <c r="C3509" s="9">
        <v>923007123614</v>
      </c>
      <c r="E350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3510" spans="1:5" ht="129.6" x14ac:dyDescent="0.3">
      <c r="A3510" s="8" t="s">
        <v>7</v>
      </c>
      <c r="C3510" s="9">
        <v>923006013614</v>
      </c>
      <c r="E351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3511" spans="1:5" ht="129.6" x14ac:dyDescent="0.3">
      <c r="A3511" s="8" t="s">
        <v>7</v>
      </c>
      <c r="C3511" s="9">
        <v>923458605377</v>
      </c>
      <c r="E351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3512" spans="1:5" ht="129.6" x14ac:dyDescent="0.3">
      <c r="A3512" s="8" t="s">
        <v>7</v>
      </c>
      <c r="C3512" s="9">
        <v>923366936653</v>
      </c>
      <c r="E351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Address','923366936653',(SELECT LAST_INSERT_ID()), 1,1,1,NOW(),true);</v>
      </c>
    </row>
    <row r="3513" spans="1:5" ht="129.6" x14ac:dyDescent="0.3">
      <c r="A3513" s="8" t="s">
        <v>7</v>
      </c>
      <c r="C3513" s="9">
        <v>923458651294</v>
      </c>
      <c r="E3513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3514" spans="1:5" ht="129.6" x14ac:dyDescent="0.3">
      <c r="A3514" s="8" t="s">
        <v>7</v>
      </c>
      <c r="C3514" s="9">
        <v>923216004265</v>
      </c>
      <c r="E3514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Address','923216004265',(SELECT LAST_INSERT_ID()), 1,1,1,NOW(),true);</v>
      </c>
    </row>
    <row r="3515" spans="1:5" ht="129.6" x14ac:dyDescent="0.3">
      <c r="A3515" s="8" t="s">
        <v>7</v>
      </c>
      <c r="C3515" s="9">
        <v>923006063696</v>
      </c>
      <c r="E3515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Address','923006063696',(SELECT LAST_INSERT_ID()), 1,1,1,NOW(),true);</v>
      </c>
    </row>
    <row r="3516" spans="1:5" ht="129.6" x14ac:dyDescent="0.3">
      <c r="A3516" s="8" t="s">
        <v>7</v>
      </c>
      <c r="C3516" s="9">
        <v>9230145282970</v>
      </c>
      <c r="E3516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Address','9230145282970',(SELECT LAST_INSERT_ID()), 1,1,1,NOW(),true);</v>
      </c>
    </row>
    <row r="3517" spans="1:5" ht="129.6" x14ac:dyDescent="0.3">
      <c r="A3517" s="8" t="s">
        <v>7</v>
      </c>
      <c r="C3517" s="9">
        <v>923006039843</v>
      </c>
      <c r="E3517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Address','923006039843',(SELECT LAST_INSERT_ID()), 1,1,1,NOW(),true);</v>
      </c>
    </row>
    <row r="3518" spans="1:5" ht="129.6" x14ac:dyDescent="0.3">
      <c r="A3518" s="8" t="s">
        <v>7</v>
      </c>
      <c r="C3518" s="9">
        <v>923035918779</v>
      </c>
      <c r="E3518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Address','923035918779',(SELECT LAST_INSERT_ID()), 1,1,1,NOW(),true);</v>
      </c>
    </row>
    <row r="3519" spans="1:5" ht="129.6" x14ac:dyDescent="0.3">
      <c r="A3519" s="8" t="s">
        <v>7</v>
      </c>
      <c r="C3519" s="9">
        <v>923457178181</v>
      </c>
      <c r="E3519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Address','923457178181',(SELECT LAST_INSERT_ID()), 1,1,1,NOW(),true);</v>
      </c>
    </row>
    <row r="3520" spans="1:5" ht="129.6" x14ac:dyDescent="0.3">
      <c r="A3520" s="8" t="s">
        <v>7</v>
      </c>
      <c r="C3520" s="9">
        <v>923247896928</v>
      </c>
      <c r="E3520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Address','923247896928',(SELECT LAST_INSERT_ID()), 1,1,1,NOW(),true);</v>
      </c>
    </row>
    <row r="3521" spans="1:5" ht="129.6" x14ac:dyDescent="0.3">
      <c r="A3521" s="8" t="s">
        <v>7</v>
      </c>
      <c r="C3521" s="9">
        <v>923346001955</v>
      </c>
      <c r="E3521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Address','923346001955',(SELECT LAST_INSERT_ID()), 1,1,1,NOW(),true);</v>
      </c>
    </row>
    <row r="3522" spans="1:5" ht="129.6" x14ac:dyDescent="0.3">
      <c r="A3522" s="8" t="s">
        <v>7</v>
      </c>
      <c r="C3522" s="9">
        <v>923323422002</v>
      </c>
      <c r="E3522" s="5" t="str">
        <f t="shared" si="5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Address','923323422002',(SELECT LAST_INSERT_ID()), 1,1,1,NOW(),true);</v>
      </c>
    </row>
    <row r="3523" spans="1:5" ht="129.6" x14ac:dyDescent="0.3">
      <c r="A3523" s="8" t="s">
        <v>7</v>
      </c>
      <c r="C3523" s="9">
        <v>923063338888</v>
      </c>
      <c r="E3523" s="5" t="str">
        <f t="shared" ref="E3523:E3586" si="55">CONCATENATE($D$2,A3523,"','",A3523,"',",$D$3,C3523,"',",$D$4)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Address','923063338888',(SELECT LAST_INSERT_ID()), 1,1,1,NOW(),true);</v>
      </c>
    </row>
    <row r="3524" spans="1:5" ht="129.6" x14ac:dyDescent="0.3">
      <c r="A3524" s="8" t="s">
        <v>7</v>
      </c>
      <c r="C3524" s="9">
        <v>923047101089</v>
      </c>
      <c r="E352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Address','923047101089',(SELECT LAST_INSERT_ID()), 1,1,1,NOW(),true);</v>
      </c>
    </row>
    <row r="3525" spans="1:5" ht="129.6" x14ac:dyDescent="0.3">
      <c r="A3525" s="8" t="s">
        <v>7</v>
      </c>
      <c r="C3525" s="9">
        <v>923462334945</v>
      </c>
      <c r="E352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Address','923462334945',(SELECT LAST_INSERT_ID()), 1,1,1,NOW(),true);</v>
      </c>
    </row>
    <row r="3526" spans="1:5" ht="129.6" x14ac:dyDescent="0.3">
      <c r="A3526" s="8" t="s">
        <v>7</v>
      </c>
      <c r="C3526" s="9">
        <v>923414615517</v>
      </c>
      <c r="E352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Address','923414615517',(SELECT LAST_INSERT_ID()), 1,1,1,NOW(),true);</v>
      </c>
    </row>
    <row r="3527" spans="1:5" ht="129.6" x14ac:dyDescent="0.3">
      <c r="A3527" s="8" t="s">
        <v>7</v>
      </c>
      <c r="C3527" s="9">
        <v>923456028030</v>
      </c>
      <c r="E352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3528" spans="1:5" ht="129.6" x14ac:dyDescent="0.3">
      <c r="A3528" s="8" t="s">
        <v>7</v>
      </c>
      <c r="C3528" s="9">
        <v>923002355490</v>
      </c>
      <c r="E352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Address','923002355490',(SELECT LAST_INSERT_ID()), 1,1,1,NOW(),true);</v>
      </c>
    </row>
    <row r="3529" spans="1:5" ht="129.6" x14ac:dyDescent="0.3">
      <c r="A3529" s="8" t="s">
        <v>7</v>
      </c>
      <c r="C3529" s="9">
        <v>923405342287</v>
      </c>
      <c r="E352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Address','923405342287',(SELECT LAST_INSERT_ID()), 1,1,1,NOW(),true);</v>
      </c>
    </row>
    <row r="3530" spans="1:5" ht="129.6" x14ac:dyDescent="0.3">
      <c r="A3530" s="8" t="s">
        <v>7</v>
      </c>
      <c r="C3530" s="9">
        <v>923216042863</v>
      </c>
      <c r="E353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Address','923216042863',(SELECT LAST_INSERT_ID()), 1,1,1,NOW(),true);</v>
      </c>
    </row>
    <row r="3531" spans="1:5" ht="129.6" x14ac:dyDescent="0.3">
      <c r="A3531" s="8" t="s">
        <v>7</v>
      </c>
      <c r="C3531" s="9">
        <v>923076704155</v>
      </c>
      <c r="E353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Address','923076704155',(SELECT LAST_INSERT_ID()), 1,1,1,NOW(),true);</v>
      </c>
    </row>
    <row r="3532" spans="1:5" ht="129.6" x14ac:dyDescent="0.3">
      <c r="A3532" s="8" t="s">
        <v>7</v>
      </c>
      <c r="C3532" s="9">
        <v>923049449007</v>
      </c>
      <c r="E353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Address','923049449007',(SELECT LAST_INSERT_ID()), 1,1,1,NOW(),true);</v>
      </c>
    </row>
    <row r="3533" spans="1:5" ht="129.6" x14ac:dyDescent="0.3">
      <c r="A3533" s="8" t="s">
        <v>7</v>
      </c>
      <c r="C3533" s="9">
        <v>923045000456</v>
      </c>
      <c r="E353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Address','923045000456',(SELECT LAST_INSERT_ID()), 1,1,1,NOW(),true);</v>
      </c>
    </row>
    <row r="3534" spans="1:5" ht="129.6" x14ac:dyDescent="0.3">
      <c r="A3534" s="8" t="s">
        <v>7</v>
      </c>
      <c r="C3534" s="9">
        <v>923037756801</v>
      </c>
      <c r="E353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Address','923037756801',(SELECT LAST_INSERT_ID()), 1,1,1,NOW(),true);</v>
      </c>
    </row>
    <row r="3535" spans="1:5" ht="129.6" x14ac:dyDescent="0.3">
      <c r="A3535" s="8" t="s">
        <v>7</v>
      </c>
      <c r="C3535" s="9">
        <v>923077003732</v>
      </c>
      <c r="E353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Address','923077003732',(SELECT LAST_INSERT_ID()), 1,1,1,NOW(),true);</v>
      </c>
    </row>
    <row r="3536" spans="1:5" ht="129.6" x14ac:dyDescent="0.3">
      <c r="A3536" s="8" t="s">
        <v>7</v>
      </c>
      <c r="C3536" s="9">
        <v>923008602444</v>
      </c>
      <c r="E353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Address','923008602444',(SELECT LAST_INSERT_ID()), 1,1,1,NOW(),true);</v>
      </c>
    </row>
    <row r="3537" spans="1:5" ht="129.6" x14ac:dyDescent="0.3">
      <c r="A3537" s="8" t="s">
        <v>7</v>
      </c>
      <c r="C3537" s="9">
        <v>923341700555</v>
      </c>
      <c r="E353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Address','923341700555',(SELECT LAST_INSERT_ID()), 1,1,1,NOW(),true);</v>
      </c>
    </row>
    <row r="3538" spans="1:5" ht="129.6" x14ac:dyDescent="0.3">
      <c r="A3538" s="8" t="s">
        <v>7</v>
      </c>
      <c r="C3538" s="9">
        <v>923041655611</v>
      </c>
      <c r="E353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Address','923041655611',(SELECT LAST_INSERT_ID()), 1,1,1,NOW(),true);</v>
      </c>
    </row>
    <row r="3539" spans="1:5" ht="129.6" x14ac:dyDescent="0.3">
      <c r="A3539" s="8" t="s">
        <v>7</v>
      </c>
      <c r="C3539" s="9">
        <v>923028472783</v>
      </c>
      <c r="E353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Address','923028472783',(SELECT LAST_INSERT_ID()), 1,1,1,NOW(),true);</v>
      </c>
    </row>
    <row r="3540" spans="1:5" ht="129.6" x14ac:dyDescent="0.3">
      <c r="A3540" s="8" t="s">
        <v>7</v>
      </c>
      <c r="C3540" s="9">
        <v>923216638811</v>
      </c>
      <c r="E354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Address','923216638811',(SELECT LAST_INSERT_ID()), 1,1,1,NOW(),true);</v>
      </c>
    </row>
    <row r="3541" spans="1:5" ht="129.6" x14ac:dyDescent="0.3">
      <c r="A3541" s="8" t="s">
        <v>7</v>
      </c>
      <c r="C3541" s="9">
        <v>923214662692</v>
      </c>
      <c r="E354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3542" spans="1:5" ht="129.6" x14ac:dyDescent="0.3">
      <c r="A3542" s="8" t="s">
        <v>7</v>
      </c>
      <c r="C3542" s="9">
        <v>923004530152</v>
      </c>
      <c r="E354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Address','923004530152',(SELECT LAST_INSERT_ID()), 1,1,1,NOW(),true);</v>
      </c>
    </row>
    <row r="3543" spans="1:5" ht="129.6" x14ac:dyDescent="0.3">
      <c r="A3543" s="8" t="s">
        <v>7</v>
      </c>
      <c r="C3543" s="9">
        <v>923456028030</v>
      </c>
      <c r="E354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3544" spans="1:5" ht="129.6" x14ac:dyDescent="0.3">
      <c r="A3544" s="8" t="s">
        <v>7</v>
      </c>
      <c r="C3544" s="9">
        <v>923475550059</v>
      </c>
      <c r="E354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Address','923475550059',(SELECT LAST_INSERT_ID()), 1,1,1,NOW(),true);</v>
      </c>
    </row>
    <row r="3545" spans="1:5" ht="129.6" x14ac:dyDescent="0.3">
      <c r="A3545" s="8" t="s">
        <v>7</v>
      </c>
      <c r="C3545" s="9">
        <v>923471176593</v>
      </c>
      <c r="E354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Address','923471176593',(SELECT LAST_INSERT_ID()), 1,1,1,NOW(),true);</v>
      </c>
    </row>
    <row r="3546" spans="1:5" ht="129.6" x14ac:dyDescent="0.3">
      <c r="A3546" s="8" t="s">
        <v>7</v>
      </c>
      <c r="C3546" s="9">
        <v>923237741558</v>
      </c>
      <c r="E354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3547" spans="1:5" ht="129.6" x14ac:dyDescent="0.3">
      <c r="A3547" s="8" t="s">
        <v>7</v>
      </c>
      <c r="C3547" s="9">
        <v>923009609573</v>
      </c>
      <c r="E354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3548" spans="1:5" ht="129.6" x14ac:dyDescent="0.3">
      <c r="A3548" s="8" t="s">
        <v>7</v>
      </c>
      <c r="C3548" s="9">
        <v>923218688217</v>
      </c>
      <c r="E354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Address','923218688217',(SELECT LAST_INSERT_ID()), 1,1,1,NOW(),true);</v>
      </c>
    </row>
    <row r="3549" spans="1:5" ht="129.6" x14ac:dyDescent="0.3">
      <c r="A3549" s="8" t="s">
        <v>7</v>
      </c>
      <c r="C3549" s="9">
        <v>923018817043</v>
      </c>
      <c r="E354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Address','923018817043',(SELECT LAST_INSERT_ID()), 1,1,1,NOW(),true);</v>
      </c>
    </row>
    <row r="3550" spans="1:5" ht="129.6" x14ac:dyDescent="0.3">
      <c r="A3550" s="8" t="s">
        <v>7</v>
      </c>
      <c r="C3550" s="9">
        <v>923009605632</v>
      </c>
      <c r="E355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Address','923009605632',(SELECT LAST_INSERT_ID()), 1,1,1,NOW(),true);</v>
      </c>
    </row>
    <row r="3551" spans="1:5" ht="129.6" x14ac:dyDescent="0.3">
      <c r="A3551" s="8" t="s">
        <v>7</v>
      </c>
      <c r="C3551" s="9">
        <v>923040164288</v>
      </c>
      <c r="E355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3552" spans="1:5" ht="129.6" x14ac:dyDescent="0.3">
      <c r="A3552" s="8" t="s">
        <v>7</v>
      </c>
      <c r="C3552" s="9">
        <v>923349057876</v>
      </c>
      <c r="E355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Address','923349057876',(SELECT LAST_INSERT_ID()), 1,1,1,NOW(),true);</v>
      </c>
    </row>
    <row r="3553" spans="1:5" ht="129.6" x14ac:dyDescent="0.3">
      <c r="A3553" s="8" t="s">
        <v>7</v>
      </c>
      <c r="C3553" s="9">
        <v>923074782327</v>
      </c>
      <c r="E355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Address','923074782327',(SELECT LAST_INSERT_ID()), 1,1,1,NOW(),true);</v>
      </c>
    </row>
    <row r="3554" spans="1:5" ht="129.6" x14ac:dyDescent="0.3">
      <c r="A3554" s="8" t="s">
        <v>7</v>
      </c>
      <c r="C3554" s="9">
        <v>923213333398</v>
      </c>
      <c r="E355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Address','923213333398',(SELECT LAST_INSERT_ID()), 1,1,1,NOW(),true);</v>
      </c>
    </row>
    <row r="3555" spans="1:5" ht="129.6" x14ac:dyDescent="0.3">
      <c r="A3555" s="8" t="s">
        <v>7</v>
      </c>
      <c r="C3555" s="9">
        <v>923006058560</v>
      </c>
      <c r="E355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Address','923006058560',(SELECT LAST_INSERT_ID()), 1,1,1,NOW(),true);</v>
      </c>
    </row>
    <row r="3556" spans="1:5" ht="129.6" x14ac:dyDescent="0.3">
      <c r="A3556" s="8" t="s">
        <v>7</v>
      </c>
      <c r="C3556" s="9">
        <v>923006008953</v>
      </c>
      <c r="E355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3557" spans="1:5" ht="129.6" x14ac:dyDescent="0.3">
      <c r="A3557" s="8" t="s">
        <v>7</v>
      </c>
      <c r="C3557" s="9">
        <v>923497644012</v>
      </c>
      <c r="E355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3558" spans="1:5" ht="129.6" x14ac:dyDescent="0.3">
      <c r="A3558" s="8" t="s">
        <v>7</v>
      </c>
      <c r="C3558" s="9">
        <v>923489520563</v>
      </c>
      <c r="E355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3559" spans="1:5" ht="129.6" x14ac:dyDescent="0.3">
      <c r="A3559" s="8" t="s">
        <v>7</v>
      </c>
      <c r="C3559" s="9">
        <v>923023530256</v>
      </c>
      <c r="E355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3560" spans="1:5" ht="129.6" x14ac:dyDescent="0.3">
      <c r="A3560" s="8" t="s">
        <v>7</v>
      </c>
      <c r="C3560" s="9">
        <v>923144944331</v>
      </c>
      <c r="E356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3561" spans="1:5" ht="129.6" x14ac:dyDescent="0.3">
      <c r="A3561" s="8" t="s">
        <v>7</v>
      </c>
      <c r="C3561" s="9">
        <v>923086700323</v>
      </c>
      <c r="E356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3562" spans="1:5" ht="129.6" x14ac:dyDescent="0.3">
      <c r="A3562" s="8" t="s">
        <v>7</v>
      </c>
      <c r="C3562" s="9">
        <v>923016723522</v>
      </c>
      <c r="E356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3563" spans="1:5" ht="129.6" x14ac:dyDescent="0.3">
      <c r="A3563" s="8" t="s">
        <v>7</v>
      </c>
      <c r="C3563" s="9">
        <v>923216024810</v>
      </c>
      <c r="E356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3564" spans="1:5" ht="129.6" x14ac:dyDescent="0.3">
      <c r="A3564" s="8" t="s">
        <v>7</v>
      </c>
      <c r="C3564" s="9">
        <v>923006005494</v>
      </c>
      <c r="E356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3565" spans="1:5" ht="129.6" x14ac:dyDescent="0.3">
      <c r="A3565" s="8" t="s">
        <v>7</v>
      </c>
      <c r="C3565" s="9">
        <v>923046646611</v>
      </c>
      <c r="E356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Address','923046646611',(SELECT LAST_INSERT_ID()), 1,1,1,NOW(),true);</v>
      </c>
    </row>
    <row r="3566" spans="1:5" ht="129.6" x14ac:dyDescent="0.3">
      <c r="A3566" s="8" t="s">
        <v>7</v>
      </c>
      <c r="C3566" s="9">
        <v>923006008953</v>
      </c>
      <c r="E356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3567" spans="1:5" ht="129.6" x14ac:dyDescent="0.3">
      <c r="A3567" s="8" t="s">
        <v>7</v>
      </c>
      <c r="C3567" s="9">
        <v>923497644012</v>
      </c>
      <c r="E356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3568" spans="1:5" ht="129.6" x14ac:dyDescent="0.3">
      <c r="A3568" s="8" t="s">
        <v>7</v>
      </c>
      <c r="C3568" s="9">
        <v>923489520563</v>
      </c>
      <c r="E356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3569" spans="1:5" ht="129.6" x14ac:dyDescent="0.3">
      <c r="A3569" s="8" t="s">
        <v>7</v>
      </c>
      <c r="C3569" s="9">
        <v>923085294433</v>
      </c>
      <c r="E356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3570" spans="1:5" ht="129.6" x14ac:dyDescent="0.3">
      <c r="A3570" s="8" t="s">
        <v>7</v>
      </c>
      <c r="C3570" s="9">
        <v>923204038366</v>
      </c>
      <c r="E357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3571" spans="1:5" ht="129.6" x14ac:dyDescent="0.3">
      <c r="A3571" s="8" t="s">
        <v>7</v>
      </c>
      <c r="C3571" s="9">
        <v>923006003747</v>
      </c>
      <c r="E357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3572" spans="1:5" ht="129.6" x14ac:dyDescent="0.3">
      <c r="A3572" s="8" t="s">
        <v>7</v>
      </c>
      <c r="C3572" s="9">
        <v>923027173730</v>
      </c>
      <c r="E357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Address','923027173730',(SELECT LAST_INSERT_ID()), 1,1,1,NOW(),true);</v>
      </c>
    </row>
    <row r="3573" spans="1:5" ht="129.6" x14ac:dyDescent="0.3">
      <c r="A3573" s="8" t="s">
        <v>7</v>
      </c>
      <c r="C3573" s="9">
        <v>923216053946</v>
      </c>
      <c r="E357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Address','923216053946',(SELECT LAST_INSERT_ID()), 1,1,1,NOW(),true);</v>
      </c>
    </row>
    <row r="3574" spans="1:5" ht="129.6" x14ac:dyDescent="0.3">
      <c r="A3574" s="8" t="s">
        <v>7</v>
      </c>
      <c r="C3574" s="9">
        <v>923116009847</v>
      </c>
      <c r="E357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Address','923116009847',(SELECT LAST_INSERT_ID()), 1,1,1,NOW(),true);</v>
      </c>
    </row>
    <row r="3575" spans="1:5" ht="129.6" x14ac:dyDescent="0.3">
      <c r="A3575" s="8" t="s">
        <v>7</v>
      </c>
      <c r="C3575" s="9">
        <v>923472930279</v>
      </c>
      <c r="E357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3576" spans="1:5" ht="129.6" x14ac:dyDescent="0.3">
      <c r="A3576" s="8" t="s">
        <v>7</v>
      </c>
      <c r="C3576" s="9">
        <v>923468629933</v>
      </c>
      <c r="E357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3577" spans="1:5" ht="129.6" x14ac:dyDescent="0.3">
      <c r="A3577" s="8" t="s">
        <v>7</v>
      </c>
      <c r="C3577" s="9">
        <v>923058994913</v>
      </c>
      <c r="E3577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3578" spans="1:5" ht="129.6" x14ac:dyDescent="0.3">
      <c r="A3578" s="8" t="s">
        <v>7</v>
      </c>
      <c r="C3578" s="9">
        <v>923427373321</v>
      </c>
      <c r="E3578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3579" spans="1:5" ht="129.6" x14ac:dyDescent="0.3">
      <c r="A3579" s="8" t="s">
        <v>7</v>
      </c>
      <c r="C3579" s="9">
        <v>923336774677</v>
      </c>
      <c r="E3579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Address','923336774677',(SELECT LAST_INSERT_ID()), 1,1,1,NOW(),true);</v>
      </c>
    </row>
    <row r="3580" spans="1:5" ht="129.6" x14ac:dyDescent="0.3">
      <c r="A3580" s="8" t="s">
        <v>7</v>
      </c>
      <c r="C3580" s="9">
        <v>923367536387</v>
      </c>
      <c r="E3580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Address','923367536387',(SELECT LAST_INSERT_ID()), 1,1,1,NOW(),true);</v>
      </c>
    </row>
    <row r="3581" spans="1:5" ht="129.6" x14ac:dyDescent="0.3">
      <c r="A3581" s="8" t="s">
        <v>7</v>
      </c>
      <c r="C3581" s="9">
        <v>923339812885</v>
      </c>
      <c r="E3581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3582" spans="1:5" ht="129.6" x14ac:dyDescent="0.3">
      <c r="A3582" s="8" t="s">
        <v>7</v>
      </c>
      <c r="C3582" s="9">
        <v>923446007505</v>
      </c>
      <c r="E3582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3583" spans="1:5" ht="129.6" x14ac:dyDescent="0.3">
      <c r="A3583" s="8" t="s">
        <v>7</v>
      </c>
      <c r="C3583" s="9">
        <v>923437471036</v>
      </c>
      <c r="E3583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3584" spans="1:5" ht="129.6" x14ac:dyDescent="0.3">
      <c r="A3584" s="8" t="s">
        <v>7</v>
      </c>
      <c r="C3584" s="9">
        <v>923016000245</v>
      </c>
      <c r="E3584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3585" spans="1:5" ht="129.6" x14ac:dyDescent="0.3">
      <c r="A3585" s="8" t="s">
        <v>7</v>
      </c>
      <c r="C3585" s="9">
        <v>923421560218</v>
      </c>
      <c r="E3585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3586" spans="1:5" ht="129.6" x14ac:dyDescent="0.3">
      <c r="A3586" s="8" t="s">
        <v>7</v>
      </c>
      <c r="C3586" s="9">
        <v>923006005494</v>
      </c>
      <c r="E3586" s="5" t="str">
        <f t="shared" si="5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3587" spans="1:5" ht="129.6" x14ac:dyDescent="0.3">
      <c r="A3587" s="8" t="s">
        <v>7</v>
      </c>
      <c r="C3587" s="9">
        <v>923235535535</v>
      </c>
      <c r="E3587" s="5" t="str">
        <f t="shared" ref="E3587:E3650" si="56">CONCATENATE($D$2,A3587,"','",A3587,"',",$D$3,C3587,"',",$D$4)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3588" spans="1:5" ht="129.6" x14ac:dyDescent="0.3">
      <c r="A3588" s="8" t="s">
        <v>7</v>
      </c>
      <c r="C3588" s="9">
        <v>923322299730</v>
      </c>
      <c r="E358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3589" spans="1:5" ht="129.6" x14ac:dyDescent="0.3">
      <c r="A3589" s="8" t="s">
        <v>7</v>
      </c>
      <c r="C3589" s="9">
        <v>923136504848</v>
      </c>
      <c r="E358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3590" spans="1:5" ht="129.6" x14ac:dyDescent="0.3">
      <c r="A3590" s="8" t="s">
        <v>7</v>
      </c>
      <c r="C3590" s="9">
        <v>923016666575</v>
      </c>
      <c r="E359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3591" spans="1:5" ht="129.6" x14ac:dyDescent="0.3">
      <c r="A3591" s="8" t="s">
        <v>7</v>
      </c>
      <c r="C3591" s="9">
        <v>923006054200</v>
      </c>
      <c r="E359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3592" spans="1:5" ht="129.6" x14ac:dyDescent="0.3">
      <c r="A3592" s="8" t="s">
        <v>7</v>
      </c>
      <c r="C3592" s="9">
        <v>923006630249</v>
      </c>
      <c r="E359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3593" spans="1:5" ht="129.6" x14ac:dyDescent="0.3">
      <c r="A3593" s="8" t="s">
        <v>7</v>
      </c>
      <c r="C3593" s="9">
        <v>923227601765</v>
      </c>
      <c r="E359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3594" spans="1:5" ht="129.6" x14ac:dyDescent="0.3">
      <c r="A3594" s="8" t="s">
        <v>7</v>
      </c>
      <c r="C3594" s="9">
        <v>923086714990</v>
      </c>
      <c r="E359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3595" spans="1:5" ht="129.6" x14ac:dyDescent="0.3">
      <c r="A3595" s="8" t="s">
        <v>7</v>
      </c>
      <c r="C3595" s="9">
        <v>923006918385</v>
      </c>
      <c r="E359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3596" spans="1:5" ht="129.6" x14ac:dyDescent="0.3">
      <c r="A3596" s="8" t="s">
        <v>7</v>
      </c>
      <c r="C3596" s="9">
        <v>923006070525</v>
      </c>
      <c r="E359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3597" spans="1:5" ht="129.6" x14ac:dyDescent="0.3">
      <c r="A3597" s="8" t="s">
        <v>7</v>
      </c>
      <c r="C3597" s="9">
        <v>923458883640</v>
      </c>
      <c r="E359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3598" spans="1:5" ht="129.6" x14ac:dyDescent="0.3">
      <c r="A3598" s="8" t="s">
        <v>7</v>
      </c>
      <c r="C3598" s="9">
        <v>923057559052</v>
      </c>
      <c r="E359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3599" spans="1:5" ht="129.6" x14ac:dyDescent="0.3">
      <c r="A3599" s="8" t="s">
        <v>7</v>
      </c>
      <c r="C3599" s="9">
        <v>923136504848</v>
      </c>
      <c r="E359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3600" spans="1:5" ht="129.6" x14ac:dyDescent="0.3">
      <c r="A3600" s="8" t="s">
        <v>7</v>
      </c>
      <c r="C3600" s="9">
        <v>923006027482</v>
      </c>
      <c r="E360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3601" spans="1:5" ht="129.6" x14ac:dyDescent="0.3">
      <c r="A3601" s="8" t="s">
        <v>7</v>
      </c>
      <c r="C3601" s="9">
        <v>923006022632</v>
      </c>
      <c r="E360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3602" spans="1:5" ht="129.6" x14ac:dyDescent="0.3">
      <c r="A3602" s="8" t="s">
        <v>7</v>
      </c>
      <c r="C3602" s="9">
        <v>923041395239</v>
      </c>
      <c r="E360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3603" spans="1:5" ht="129.6" x14ac:dyDescent="0.3">
      <c r="A3603" s="8" t="s">
        <v>7</v>
      </c>
      <c r="C3603" s="9">
        <v>923239156062</v>
      </c>
      <c r="E360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3604" spans="1:5" ht="129.6" x14ac:dyDescent="0.3">
      <c r="A3604" s="8" t="s">
        <v>7</v>
      </c>
      <c r="C3604" s="9">
        <v>923458883640</v>
      </c>
      <c r="E360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3605" spans="1:5" ht="129.6" x14ac:dyDescent="0.3">
      <c r="A3605" s="8" t="s">
        <v>7</v>
      </c>
      <c r="C3605" s="9">
        <v>923006055405</v>
      </c>
      <c r="E360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3606" spans="1:5" ht="129.6" x14ac:dyDescent="0.3">
      <c r="A3606" s="8" t="s">
        <v>7</v>
      </c>
      <c r="C3606" s="9">
        <v>923468607611</v>
      </c>
      <c r="E360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3607" spans="1:5" ht="129.6" x14ac:dyDescent="0.3">
      <c r="A3607" s="8" t="s">
        <v>7</v>
      </c>
      <c r="C3607" s="9">
        <v>923016706606</v>
      </c>
      <c r="E360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3608" spans="1:5" ht="129.6" x14ac:dyDescent="0.3">
      <c r="A3608" s="8" t="s">
        <v>7</v>
      </c>
      <c r="C3608" s="9">
        <v>923016706604</v>
      </c>
      <c r="E360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3609" spans="1:5" ht="129.6" x14ac:dyDescent="0.3">
      <c r="A3609" s="8" t="s">
        <v>7</v>
      </c>
      <c r="C3609" s="9">
        <v>923057559052</v>
      </c>
      <c r="E360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3610" spans="1:5" ht="129.6" x14ac:dyDescent="0.3">
      <c r="A3610" s="8" t="s">
        <v>7</v>
      </c>
      <c r="C3610" s="9">
        <v>923239156062</v>
      </c>
      <c r="E361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3611" spans="1:5" ht="129.6" x14ac:dyDescent="0.3">
      <c r="A3611" s="8" t="s">
        <v>7</v>
      </c>
      <c r="C3611" s="9">
        <v>923349818113</v>
      </c>
      <c r="E361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3612" spans="1:5" ht="129.6" x14ac:dyDescent="0.3">
      <c r="A3612" s="8" t="s">
        <v>7</v>
      </c>
      <c r="C3612" s="9">
        <v>923368917600</v>
      </c>
      <c r="E361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3613" spans="1:5" ht="129.6" x14ac:dyDescent="0.3">
      <c r="A3613" s="8" t="s">
        <v>7</v>
      </c>
      <c r="C3613" s="9">
        <v>923006001395</v>
      </c>
      <c r="E361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3614" spans="1:5" ht="129.6" x14ac:dyDescent="0.3">
      <c r="A3614" s="8" t="s">
        <v>7</v>
      </c>
      <c r="C3614" s="9">
        <v>923224919512</v>
      </c>
      <c r="E361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3615" spans="1:5" ht="129.6" x14ac:dyDescent="0.3">
      <c r="A3615" s="8" t="s">
        <v>7</v>
      </c>
      <c r="C3615" s="9">
        <v>923067198556</v>
      </c>
      <c r="E361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3616" spans="1:5" ht="129.6" x14ac:dyDescent="0.3">
      <c r="A3616" s="8" t="s">
        <v>7</v>
      </c>
      <c r="C3616" s="9">
        <v>923441699409</v>
      </c>
      <c r="E361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3617" spans="1:5" ht="129.6" x14ac:dyDescent="0.3">
      <c r="A3617" s="8" t="s">
        <v>7</v>
      </c>
      <c r="C3617" s="9">
        <v>923101715594</v>
      </c>
      <c r="E361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Address','923101715594',(SELECT LAST_INSERT_ID()), 1,1,1,NOW(),true);</v>
      </c>
    </row>
    <row r="3618" spans="1:5" ht="129.6" x14ac:dyDescent="0.3">
      <c r="A3618" s="8" t="s">
        <v>7</v>
      </c>
      <c r="C3618" s="9">
        <v>923470505095</v>
      </c>
      <c r="E361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Address','923470505095',(SELECT LAST_INSERT_ID()), 1,1,1,NOW(),true);</v>
      </c>
    </row>
    <row r="3619" spans="1:5" ht="129.6" x14ac:dyDescent="0.3">
      <c r="A3619" s="8" t="s">
        <v>7</v>
      </c>
      <c r="C3619" s="9">
        <v>923004903939</v>
      </c>
      <c r="E361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Address','923004903939',(SELECT LAST_INSERT_ID()), 1,1,1,NOW(),true);</v>
      </c>
    </row>
    <row r="3620" spans="1:5" ht="129.6" x14ac:dyDescent="0.3">
      <c r="A3620" s="8" t="s">
        <v>7</v>
      </c>
      <c r="C3620" s="9">
        <v>923468650890</v>
      </c>
      <c r="E362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Address','923468650890',(SELECT LAST_INSERT_ID()), 1,1,1,NOW(),true);</v>
      </c>
    </row>
    <row r="3621" spans="1:5" ht="129.6" x14ac:dyDescent="0.3">
      <c r="A3621" s="8" t="s">
        <v>7</v>
      </c>
      <c r="C3621" s="9">
        <v>923040477120</v>
      </c>
      <c r="E362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Address','923040477120',(SELECT LAST_INSERT_ID()), 1,1,1,NOW(),true);</v>
      </c>
    </row>
    <row r="3622" spans="1:5" ht="129.6" x14ac:dyDescent="0.3">
      <c r="A3622" s="8" t="s">
        <v>7</v>
      </c>
      <c r="C3622" s="9">
        <v>923000685702</v>
      </c>
      <c r="E362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Address','923000685702',(SELECT LAST_INSERT_ID()), 1,1,1,NOW(),true);</v>
      </c>
    </row>
    <row r="3623" spans="1:5" ht="129.6" x14ac:dyDescent="0.3">
      <c r="A3623" s="8" t="s">
        <v>7</v>
      </c>
      <c r="C3623" s="9">
        <v>923084900886</v>
      </c>
      <c r="E362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3624" spans="1:5" ht="129.6" x14ac:dyDescent="0.3">
      <c r="A3624" s="8" t="s">
        <v>7</v>
      </c>
      <c r="C3624" s="9">
        <v>923216525124</v>
      </c>
      <c r="E362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Address','923216525124',(SELECT LAST_INSERT_ID()), 1,1,1,NOW(),true);</v>
      </c>
    </row>
    <row r="3625" spans="1:5" ht="129.6" x14ac:dyDescent="0.3">
      <c r="A3625" s="8" t="s">
        <v>7</v>
      </c>
      <c r="C3625" s="9">
        <v>923336789146</v>
      </c>
      <c r="E362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Address','923336789146',(SELECT LAST_INSERT_ID()), 1,1,1,NOW(),true);</v>
      </c>
    </row>
    <row r="3626" spans="1:5" ht="129.6" x14ac:dyDescent="0.3">
      <c r="A3626" s="8" t="s">
        <v>7</v>
      </c>
      <c r="C3626" s="9">
        <v>923042999389</v>
      </c>
      <c r="E362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Address','923042999389',(SELECT LAST_INSERT_ID()), 1,1,1,NOW(),true);</v>
      </c>
    </row>
    <row r="3627" spans="1:5" ht="129.6" x14ac:dyDescent="0.3">
      <c r="A3627" s="8" t="s">
        <v>7</v>
      </c>
      <c r="C3627" s="9">
        <v>923421753001</v>
      </c>
      <c r="E362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Address','923421753001',(SELECT LAST_INSERT_ID()), 1,1,1,NOW(),true);</v>
      </c>
    </row>
    <row r="3628" spans="1:5" ht="129.6" x14ac:dyDescent="0.3">
      <c r="A3628" s="8" t="s">
        <v>7</v>
      </c>
      <c r="C3628" s="9">
        <v>923227118576</v>
      </c>
      <c r="E362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3629" spans="1:5" ht="129.6" x14ac:dyDescent="0.3">
      <c r="A3629" s="8" t="s">
        <v>7</v>
      </c>
      <c r="C3629" s="9">
        <v>923452712085</v>
      </c>
      <c r="E362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3630" spans="1:5" ht="129.6" x14ac:dyDescent="0.3">
      <c r="A3630" s="8" t="s">
        <v>7</v>
      </c>
      <c r="C3630" s="9">
        <v>923216018646</v>
      </c>
      <c r="E363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3631" spans="1:5" ht="129.6" x14ac:dyDescent="0.3">
      <c r="A3631" s="8" t="s">
        <v>7</v>
      </c>
      <c r="C3631" s="9">
        <v>923218604994</v>
      </c>
      <c r="E363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3632" spans="1:5" ht="129.6" x14ac:dyDescent="0.3">
      <c r="A3632" s="8" t="s">
        <v>7</v>
      </c>
      <c r="C3632" s="9">
        <v>923365396109</v>
      </c>
      <c r="E363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3633" spans="1:5" ht="129.6" x14ac:dyDescent="0.3">
      <c r="A3633" s="8" t="s">
        <v>7</v>
      </c>
      <c r="C3633" s="9">
        <v>923009601387</v>
      </c>
      <c r="E363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3634" spans="1:5" ht="129.6" x14ac:dyDescent="0.3">
      <c r="A3634" s="8" t="s">
        <v>7</v>
      </c>
      <c r="C3634" s="9">
        <v>923006001395</v>
      </c>
      <c r="E363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3635" spans="1:5" ht="129.6" x14ac:dyDescent="0.3">
      <c r="A3635" s="8" t="s">
        <v>7</v>
      </c>
      <c r="C3635" s="9">
        <v>923057559052</v>
      </c>
      <c r="E363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3636" spans="1:5" ht="129.6" x14ac:dyDescent="0.3">
      <c r="A3636" s="8" t="s">
        <v>7</v>
      </c>
      <c r="C3636" s="9">
        <v>923039094474</v>
      </c>
      <c r="E363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Address','923039094474',(SELECT LAST_INSERT_ID()), 1,1,1,NOW(),true);</v>
      </c>
    </row>
    <row r="3637" spans="1:5" ht="129.6" x14ac:dyDescent="0.3">
      <c r="A3637" s="8" t="s">
        <v>7</v>
      </c>
      <c r="C3637" s="9">
        <v>923216005543</v>
      </c>
      <c r="E363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Address','923216005543',(SELECT LAST_INSERT_ID()), 1,1,1,NOW(),true);</v>
      </c>
    </row>
    <row r="3638" spans="1:5" ht="129.6" x14ac:dyDescent="0.3">
      <c r="A3638" s="8" t="s">
        <v>7</v>
      </c>
      <c r="C3638" s="9">
        <v>923337707102</v>
      </c>
      <c r="E363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Address','923337707102',(SELECT LAST_INSERT_ID()), 1,1,1,NOW(),true);</v>
      </c>
    </row>
    <row r="3639" spans="1:5" ht="129.6" x14ac:dyDescent="0.3">
      <c r="A3639" s="8" t="s">
        <v>7</v>
      </c>
      <c r="C3639" s="9">
        <v>923067116868</v>
      </c>
      <c r="E363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Address','923067116868',(SELECT LAST_INSERT_ID()), 1,1,1,NOW(),true);</v>
      </c>
    </row>
    <row r="3640" spans="1:5" ht="129.6" x14ac:dyDescent="0.3">
      <c r="A3640" s="8" t="s">
        <v>7</v>
      </c>
      <c r="C3640" s="9">
        <v>923324796299</v>
      </c>
      <c r="E364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Address','923324796299',(SELECT LAST_INSERT_ID()), 1,1,1,NOW(),true);</v>
      </c>
    </row>
    <row r="3641" spans="1:5" ht="129.6" x14ac:dyDescent="0.3">
      <c r="A3641" s="8" t="s">
        <v>7</v>
      </c>
      <c r="C3641" s="9">
        <v>923366644522</v>
      </c>
      <c r="E3641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Address','923366644522',(SELECT LAST_INSERT_ID()), 1,1,1,NOW(),true);</v>
      </c>
    </row>
    <row r="3642" spans="1:5" ht="129.6" x14ac:dyDescent="0.3">
      <c r="A3642" s="8" t="s">
        <v>7</v>
      </c>
      <c r="C3642" s="9">
        <v>923244513329</v>
      </c>
      <c r="E3642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Address','923244513329',(SELECT LAST_INSERT_ID()), 1,1,1,NOW(),true);</v>
      </c>
    </row>
    <row r="3643" spans="1:5" ht="129.6" x14ac:dyDescent="0.3">
      <c r="A3643" s="8" t="s">
        <v>7</v>
      </c>
      <c r="C3643" s="9">
        <v>923431391943</v>
      </c>
      <c r="E3643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Address','923431391943',(SELECT LAST_INSERT_ID()), 1,1,1,NOW(),true);</v>
      </c>
    </row>
    <row r="3644" spans="1:5" ht="129.6" x14ac:dyDescent="0.3">
      <c r="A3644" s="8" t="s">
        <v>7</v>
      </c>
      <c r="C3644" s="9">
        <v>923328490024</v>
      </c>
      <c r="E3644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Address','923328490024',(SELECT LAST_INSERT_ID()), 1,1,1,NOW(),true);</v>
      </c>
    </row>
    <row r="3645" spans="1:5" ht="129.6" x14ac:dyDescent="0.3">
      <c r="A3645" s="8" t="s">
        <v>7</v>
      </c>
      <c r="C3645" s="9">
        <v>923219600066</v>
      </c>
      <c r="E3645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Address','923219600066',(SELECT LAST_INSERT_ID()), 1,1,1,NOW(),true);</v>
      </c>
    </row>
    <row r="3646" spans="1:5" ht="129.6" x14ac:dyDescent="0.3">
      <c r="A3646" s="8" t="s">
        <v>7</v>
      </c>
      <c r="C3646" s="9">
        <v>923346669038</v>
      </c>
      <c r="E3646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Address','923346669038',(SELECT LAST_INSERT_ID()), 1,1,1,NOW(),true);</v>
      </c>
    </row>
    <row r="3647" spans="1:5" ht="129.6" x14ac:dyDescent="0.3">
      <c r="A3647" s="8" t="s">
        <v>7</v>
      </c>
      <c r="C3647" s="9">
        <v>923027954345</v>
      </c>
      <c r="E3647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Address','923027954345',(SELECT LAST_INSERT_ID()), 1,1,1,NOW(),true);</v>
      </c>
    </row>
    <row r="3648" spans="1:5" ht="129.6" x14ac:dyDescent="0.3">
      <c r="A3648" s="8" t="s">
        <v>7</v>
      </c>
      <c r="C3648" s="9">
        <v>923454747171</v>
      </c>
      <c r="E3648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Address','923454747171',(SELECT LAST_INSERT_ID()), 1,1,1,NOW(),true);</v>
      </c>
    </row>
    <row r="3649" spans="1:5" ht="129.6" x14ac:dyDescent="0.3">
      <c r="A3649" s="8" t="s">
        <v>7</v>
      </c>
      <c r="C3649" s="9">
        <v>923428202944</v>
      </c>
      <c r="E3649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Address','923428202944',(SELECT LAST_INSERT_ID()), 1,1,1,NOW(),true);</v>
      </c>
    </row>
    <row r="3650" spans="1:5" ht="129.6" x14ac:dyDescent="0.3">
      <c r="A3650" s="8" t="s">
        <v>7</v>
      </c>
      <c r="C3650" s="9">
        <v>923217962005</v>
      </c>
      <c r="E3650" s="5" t="str">
        <f t="shared" si="5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3651" spans="1:5" ht="129.6" x14ac:dyDescent="0.3">
      <c r="A3651" s="8" t="s">
        <v>7</v>
      </c>
      <c r="C3651" s="9">
        <v>923337595683</v>
      </c>
      <c r="E3651" s="5" t="str">
        <f t="shared" ref="E3651:E3714" si="57">CONCATENATE($D$2,A3651,"','",A3651,"',",$D$3,C3651,"',",$D$4)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Address','923337595683',(SELECT LAST_INSERT_ID()), 1,1,1,NOW(),true);</v>
      </c>
    </row>
    <row r="3652" spans="1:5" ht="129.6" x14ac:dyDescent="0.3">
      <c r="A3652" s="8" t="s">
        <v>7</v>
      </c>
      <c r="C3652" s="9">
        <v>923006617010</v>
      </c>
      <c r="E365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Address','923006617010',(SELECT LAST_INSERT_ID()), 1,1,1,NOW(),true);</v>
      </c>
    </row>
    <row r="3653" spans="1:5" ht="129.6" x14ac:dyDescent="0.3">
      <c r="A3653" s="8" t="s">
        <v>7</v>
      </c>
      <c r="C3653" s="9">
        <v>923327537361</v>
      </c>
      <c r="E365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3654" spans="1:5" ht="129.6" x14ac:dyDescent="0.3">
      <c r="A3654" s="8" t="s">
        <v>7</v>
      </c>
      <c r="C3654" s="9">
        <v>923334009143</v>
      </c>
      <c r="E365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Address','923334009143',(SELECT LAST_INSERT_ID()), 1,1,1,NOW(),true);</v>
      </c>
    </row>
    <row r="3655" spans="1:5" ht="129.6" x14ac:dyDescent="0.3">
      <c r="A3655" s="8" t="s">
        <v>7</v>
      </c>
      <c r="C3655" s="9">
        <v>923217611366</v>
      </c>
      <c r="E365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3656" spans="1:5" ht="129.6" x14ac:dyDescent="0.3">
      <c r="A3656" s="8" t="s">
        <v>7</v>
      </c>
      <c r="C3656" s="9">
        <v>923067198556</v>
      </c>
      <c r="E365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3657" spans="1:5" ht="129.6" x14ac:dyDescent="0.3">
      <c r="A3657" s="8" t="s">
        <v>7</v>
      </c>
      <c r="C3657" s="9">
        <v>923334829472</v>
      </c>
      <c r="E365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3658" spans="1:5" ht="129.6" x14ac:dyDescent="0.3">
      <c r="A3658" s="8" t="s">
        <v>7</v>
      </c>
      <c r="C3658" s="9">
        <v>923216541575</v>
      </c>
      <c r="E365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3659" spans="1:5" ht="129.6" x14ac:dyDescent="0.3">
      <c r="A3659" s="8" t="s">
        <v>7</v>
      </c>
      <c r="C3659" s="9">
        <v>923066704320</v>
      </c>
      <c r="E365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3660" spans="1:5" ht="129.6" x14ac:dyDescent="0.3">
      <c r="A3660" s="8" t="s">
        <v>7</v>
      </c>
      <c r="C3660" s="9">
        <v>923454756282</v>
      </c>
      <c r="E366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3661" spans="1:5" ht="129.6" x14ac:dyDescent="0.3">
      <c r="A3661" s="8" t="s">
        <v>7</v>
      </c>
      <c r="C3661" s="9">
        <v>923006051720</v>
      </c>
      <c r="E366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3662" spans="1:5" ht="129.6" x14ac:dyDescent="0.3">
      <c r="A3662" s="8" t="s">
        <v>7</v>
      </c>
      <c r="C3662" s="9">
        <v>923426922144</v>
      </c>
      <c r="E366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3663" spans="1:5" ht="129.6" x14ac:dyDescent="0.3">
      <c r="A3663" s="8" t="s">
        <v>7</v>
      </c>
      <c r="C3663" s="9">
        <v>923348271037</v>
      </c>
      <c r="E366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3664" spans="1:5" ht="129.6" x14ac:dyDescent="0.3">
      <c r="A3664" s="8" t="s">
        <v>7</v>
      </c>
      <c r="C3664" s="9">
        <v>923336808518</v>
      </c>
      <c r="E366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3665" spans="1:5" ht="129.6" x14ac:dyDescent="0.3">
      <c r="A3665" s="8" t="s">
        <v>7</v>
      </c>
      <c r="C3665" s="9">
        <v>923447581833</v>
      </c>
      <c r="E366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3666" spans="1:5" ht="129.6" x14ac:dyDescent="0.3">
      <c r="A3666" s="8" t="s">
        <v>7</v>
      </c>
      <c r="C3666" s="9">
        <v>923026001658</v>
      </c>
      <c r="E366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3667" spans="1:5" ht="129.6" x14ac:dyDescent="0.3">
      <c r="A3667" s="8" t="s">
        <v>7</v>
      </c>
      <c r="C3667" s="9">
        <v>923417543249</v>
      </c>
      <c r="E366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3668" spans="1:5" ht="129.6" x14ac:dyDescent="0.3">
      <c r="A3668" s="8" t="s">
        <v>7</v>
      </c>
      <c r="C3668" s="9">
        <v>923327537361</v>
      </c>
      <c r="E366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3669" spans="1:5" ht="129.6" x14ac:dyDescent="0.3">
      <c r="A3669" s="8" t="s">
        <v>7</v>
      </c>
      <c r="C3669" s="9">
        <v>923347042657</v>
      </c>
      <c r="E366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3670" spans="1:5" ht="129.6" x14ac:dyDescent="0.3">
      <c r="A3670" s="8" t="s">
        <v>7</v>
      </c>
      <c r="C3670" s="9">
        <v>923025247899</v>
      </c>
      <c r="E367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3671" spans="1:5" ht="129.6" x14ac:dyDescent="0.3">
      <c r="A3671" s="8" t="s">
        <v>7</v>
      </c>
      <c r="C3671" s="9">
        <v>923003407471</v>
      </c>
      <c r="E367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3672" spans="1:5" ht="129.6" x14ac:dyDescent="0.3">
      <c r="A3672" s="8" t="s">
        <v>7</v>
      </c>
      <c r="C3672" s="9">
        <v>923008707485</v>
      </c>
      <c r="E367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3673" spans="1:5" ht="129.6" x14ac:dyDescent="0.3">
      <c r="A3673" s="8" t="s">
        <v>7</v>
      </c>
      <c r="C3673" s="9">
        <v>923056043013</v>
      </c>
      <c r="E367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3674" spans="1:5" ht="129.6" x14ac:dyDescent="0.3">
      <c r="A3674" s="8" t="s">
        <v>7</v>
      </c>
      <c r="C3674" s="9">
        <v>923087100050</v>
      </c>
      <c r="E367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3675" spans="1:5" ht="129.6" x14ac:dyDescent="0.3">
      <c r="A3675" s="8" t="s">
        <v>7</v>
      </c>
      <c r="C3675" s="9">
        <v>923126101410</v>
      </c>
      <c r="E367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3676" spans="1:5" ht="129.6" x14ac:dyDescent="0.3">
      <c r="A3676" s="8" t="s">
        <v>7</v>
      </c>
      <c r="C3676" s="9">
        <v>923006039250</v>
      </c>
      <c r="E367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3677" spans="1:5" ht="129.6" x14ac:dyDescent="0.3">
      <c r="A3677" s="8" t="s">
        <v>7</v>
      </c>
      <c r="C3677" s="9">
        <v>923037286388</v>
      </c>
      <c r="E367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3678" spans="1:5" ht="129.6" x14ac:dyDescent="0.3">
      <c r="A3678" s="8" t="s">
        <v>7</v>
      </c>
      <c r="C3678" s="9">
        <v>923007613332</v>
      </c>
      <c r="E367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3679" spans="1:5" ht="129.6" x14ac:dyDescent="0.3">
      <c r="A3679" s="8" t="s">
        <v>7</v>
      </c>
      <c r="C3679" s="9">
        <v>923356060145</v>
      </c>
      <c r="E367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3680" spans="1:5" ht="129.6" x14ac:dyDescent="0.3">
      <c r="A3680" s="8" t="s">
        <v>7</v>
      </c>
      <c r="C3680" s="9">
        <v>923006045547</v>
      </c>
      <c r="E368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3681" spans="1:5" ht="129.6" x14ac:dyDescent="0.3">
      <c r="A3681" s="8" t="s">
        <v>7</v>
      </c>
      <c r="C3681" s="9">
        <v>923027029045</v>
      </c>
      <c r="E368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3682" spans="1:5" ht="129.6" x14ac:dyDescent="0.3">
      <c r="A3682" s="8" t="s">
        <v>7</v>
      </c>
      <c r="C3682" s="9">
        <v>923076744996</v>
      </c>
      <c r="E368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3683" spans="1:5" ht="129.6" x14ac:dyDescent="0.3">
      <c r="A3683" s="8" t="s">
        <v>7</v>
      </c>
      <c r="C3683" s="9">
        <v>923215073866</v>
      </c>
      <c r="E368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3684" spans="1:5" ht="129.6" x14ac:dyDescent="0.3">
      <c r="A3684" s="8" t="s">
        <v>7</v>
      </c>
      <c r="C3684" s="9">
        <v>923018664711</v>
      </c>
      <c r="E368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3685" spans="1:5" ht="129.6" x14ac:dyDescent="0.3">
      <c r="A3685" s="8" t="s">
        <v>7</v>
      </c>
      <c r="C3685" s="9">
        <v>923066002376</v>
      </c>
      <c r="E368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3686" spans="1:5" ht="129.6" x14ac:dyDescent="0.3">
      <c r="A3686" s="8" t="s">
        <v>7</v>
      </c>
      <c r="C3686" s="9">
        <v>923216030411</v>
      </c>
      <c r="E368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3687" spans="1:5" ht="129.6" x14ac:dyDescent="0.3">
      <c r="A3687" s="8" t="s">
        <v>7</v>
      </c>
      <c r="C3687" s="9">
        <v>923214766900</v>
      </c>
      <c r="E368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3688" spans="1:5" ht="129.6" x14ac:dyDescent="0.3">
      <c r="A3688" s="8" t="s">
        <v>7</v>
      </c>
      <c r="C3688" s="9">
        <v>923446933561</v>
      </c>
      <c r="E368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3689" spans="1:5" ht="129.6" x14ac:dyDescent="0.3">
      <c r="A3689" s="8" t="s">
        <v>7</v>
      </c>
      <c r="C3689" s="9">
        <v>923216030480</v>
      </c>
      <c r="E368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3690" spans="1:5" ht="129.6" x14ac:dyDescent="0.3">
      <c r="A3690" s="8" t="s">
        <v>7</v>
      </c>
      <c r="C3690" s="9">
        <v>923077774776</v>
      </c>
      <c r="E369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3691" spans="1:5" ht="129.6" x14ac:dyDescent="0.3">
      <c r="A3691" s="8" t="s">
        <v>7</v>
      </c>
      <c r="C3691" s="9">
        <v>923468604911</v>
      </c>
      <c r="E369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3692" spans="1:5" ht="129.6" x14ac:dyDescent="0.3">
      <c r="A3692" s="8" t="s">
        <v>7</v>
      </c>
      <c r="C3692" s="9">
        <v>923016000245</v>
      </c>
      <c r="E369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3693" spans="1:5" ht="129.6" x14ac:dyDescent="0.3">
      <c r="A3693" s="8" t="s">
        <v>7</v>
      </c>
      <c r="C3693" s="9">
        <v>923338314353</v>
      </c>
      <c r="E369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3694" spans="1:5" ht="129.6" x14ac:dyDescent="0.3">
      <c r="A3694" s="8" t="s">
        <v>7</v>
      </c>
      <c r="C3694" s="9">
        <v>923324996255</v>
      </c>
      <c r="E369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3695" spans="1:5" ht="129.6" x14ac:dyDescent="0.3">
      <c r="A3695" s="8" t="s">
        <v>7</v>
      </c>
      <c r="C3695" s="9">
        <v>923004466409</v>
      </c>
      <c r="E369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3696" spans="1:5" ht="129.6" x14ac:dyDescent="0.3">
      <c r="A3696" s="8" t="s">
        <v>7</v>
      </c>
      <c r="C3696" s="9">
        <v>923006036669</v>
      </c>
      <c r="E369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3697" spans="1:5" ht="129.6" x14ac:dyDescent="0.3">
      <c r="A3697" s="8" t="s">
        <v>7</v>
      </c>
      <c r="C3697" s="9">
        <v>923361691612</v>
      </c>
      <c r="E369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3698" spans="1:5" ht="129.6" x14ac:dyDescent="0.3">
      <c r="A3698" s="8" t="s">
        <v>7</v>
      </c>
      <c r="C3698" s="9">
        <v>923048504633</v>
      </c>
      <c r="E369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3699" spans="1:5" ht="129.6" x14ac:dyDescent="0.3">
      <c r="A3699" s="8" t="s">
        <v>7</v>
      </c>
      <c r="C3699" s="9">
        <v>923024365042</v>
      </c>
      <c r="E369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3700" spans="1:5" ht="129.6" x14ac:dyDescent="0.3">
      <c r="A3700" s="8" t="s">
        <v>7</v>
      </c>
      <c r="C3700" s="9">
        <v>923216437015</v>
      </c>
      <c r="E370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3701" spans="1:5" ht="129.6" x14ac:dyDescent="0.3">
      <c r="A3701" s="8" t="s">
        <v>7</v>
      </c>
      <c r="C3701" s="9">
        <v>923009602451</v>
      </c>
      <c r="E370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3702" spans="1:5" ht="129.6" x14ac:dyDescent="0.3">
      <c r="A3702" s="8" t="s">
        <v>7</v>
      </c>
      <c r="C3702" s="9">
        <v>923216010182</v>
      </c>
      <c r="E370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3703" spans="1:5" ht="129.6" x14ac:dyDescent="0.3">
      <c r="A3703" s="8" t="s">
        <v>7</v>
      </c>
      <c r="C3703" s="9">
        <v>923367254915</v>
      </c>
      <c r="E370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3704" spans="1:5" ht="129.6" x14ac:dyDescent="0.3">
      <c r="A3704" s="8" t="s">
        <v>7</v>
      </c>
      <c r="C3704" s="9">
        <v>923006022250</v>
      </c>
      <c r="E370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3705" spans="1:5" ht="129.6" x14ac:dyDescent="0.3">
      <c r="A3705" s="8" t="s">
        <v>7</v>
      </c>
      <c r="C3705" s="9">
        <v>923248895758</v>
      </c>
      <c r="E3705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3706" spans="1:5" ht="129.6" x14ac:dyDescent="0.3">
      <c r="A3706" s="8" t="s">
        <v>7</v>
      </c>
      <c r="C3706" s="9">
        <v>923486906166</v>
      </c>
      <c r="E3706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3707" spans="1:5" ht="129.6" x14ac:dyDescent="0.3">
      <c r="A3707" s="8" t="s">
        <v>7</v>
      </c>
      <c r="C3707" s="9">
        <v>923086707279</v>
      </c>
      <c r="E3707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3708" spans="1:5" ht="129.6" x14ac:dyDescent="0.3">
      <c r="A3708" s="8" t="s">
        <v>7</v>
      </c>
      <c r="C3708" s="9">
        <v>923237160636</v>
      </c>
      <c r="E3708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3709" spans="1:5" ht="129.6" x14ac:dyDescent="0.3">
      <c r="A3709" s="8" t="s">
        <v>7</v>
      </c>
      <c r="C3709" s="9">
        <v>923450701491</v>
      </c>
      <c r="E3709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3710" spans="1:5" ht="129.6" x14ac:dyDescent="0.3">
      <c r="A3710" s="8" t="s">
        <v>7</v>
      </c>
      <c r="C3710" s="9">
        <v>923007201916</v>
      </c>
      <c r="E3710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3711" spans="1:5" ht="129.6" x14ac:dyDescent="0.3">
      <c r="A3711" s="8" t="s">
        <v>7</v>
      </c>
      <c r="C3711" s="9">
        <v>923009606322</v>
      </c>
      <c r="E3711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3712" spans="1:5" ht="129.6" x14ac:dyDescent="0.3">
      <c r="A3712" s="8" t="s">
        <v>7</v>
      </c>
      <c r="C3712" s="9">
        <v>923037950093</v>
      </c>
      <c r="E3712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3713" spans="1:5" ht="129.6" x14ac:dyDescent="0.3">
      <c r="A3713" s="8" t="s">
        <v>7</v>
      </c>
      <c r="C3713" s="9">
        <v>923027900403</v>
      </c>
      <c r="E3713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3714" spans="1:5" ht="129.6" x14ac:dyDescent="0.3">
      <c r="A3714" s="8" t="s">
        <v>7</v>
      </c>
      <c r="C3714" s="9">
        <v>923016742362</v>
      </c>
      <c r="E3714" s="5" t="str">
        <f t="shared" si="5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3715" spans="1:5" ht="129.6" x14ac:dyDescent="0.3">
      <c r="A3715" s="8" t="s">
        <v>7</v>
      </c>
      <c r="C3715" s="9">
        <v>923118703392</v>
      </c>
      <c r="E3715" s="5" t="str">
        <f t="shared" ref="E3715:E3778" si="58">CONCATENATE($D$2,A3715,"','",A3715,"',",$D$3,C3715,"',",$D$4)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3716" spans="1:5" ht="129.6" x14ac:dyDescent="0.3">
      <c r="A3716" s="8" t="s">
        <v>7</v>
      </c>
      <c r="C3716" s="9">
        <v>923009609363</v>
      </c>
      <c r="E371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3717" spans="1:5" ht="129.6" x14ac:dyDescent="0.3">
      <c r="A3717" s="8" t="s">
        <v>7</v>
      </c>
      <c r="C3717" s="9">
        <v>923007286388</v>
      </c>
      <c r="E371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3718" spans="1:5" ht="129.6" x14ac:dyDescent="0.3">
      <c r="A3718" s="8" t="s">
        <v>7</v>
      </c>
      <c r="C3718" s="9">
        <v>923472124587</v>
      </c>
      <c r="E371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3719" spans="1:5" ht="129.6" x14ac:dyDescent="0.3">
      <c r="A3719" s="8" t="s">
        <v>7</v>
      </c>
      <c r="C3719" s="9">
        <v>923481566549</v>
      </c>
      <c r="E371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3720" spans="1:5" ht="129.6" x14ac:dyDescent="0.3">
      <c r="A3720" s="8" t="s">
        <v>7</v>
      </c>
      <c r="C3720" s="9">
        <v>923436644300</v>
      </c>
      <c r="E372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3721" spans="1:5" ht="129.6" x14ac:dyDescent="0.3">
      <c r="A3721" s="8" t="s">
        <v>7</v>
      </c>
      <c r="C3721" s="9">
        <v>923333323249</v>
      </c>
      <c r="E372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Address','923333323249',(SELECT LAST_INSERT_ID()), 1,1,1,NOW(),true);</v>
      </c>
    </row>
    <row r="3722" spans="1:5" ht="129.6" x14ac:dyDescent="0.3">
      <c r="A3722" s="8" t="s">
        <v>7</v>
      </c>
      <c r="C3722" s="9">
        <v>923215025458</v>
      </c>
      <c r="E372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Address','923215025458',(SELECT LAST_INSERT_ID()), 1,1,1,NOW(),true);</v>
      </c>
    </row>
    <row r="3723" spans="1:5" ht="129.6" x14ac:dyDescent="0.3">
      <c r="A3723" s="8" t="s">
        <v>7</v>
      </c>
      <c r="C3723" s="9">
        <v>923046352672</v>
      </c>
      <c r="E372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Address','923046352672',(SELECT LAST_INSERT_ID()), 1,1,1,NOW(),true);</v>
      </c>
    </row>
    <row r="3724" spans="1:5" ht="129.6" x14ac:dyDescent="0.3">
      <c r="A3724" s="8" t="s">
        <v>7</v>
      </c>
      <c r="C3724" s="9">
        <v>923085098039</v>
      </c>
      <c r="E372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Address','923085098039',(SELECT LAST_INSERT_ID()), 1,1,1,NOW(),true);</v>
      </c>
    </row>
    <row r="3725" spans="1:5" ht="129.6" x14ac:dyDescent="0.3">
      <c r="A3725" s="8" t="s">
        <v>7</v>
      </c>
      <c r="C3725" s="9">
        <v>923006024709</v>
      </c>
      <c r="E372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3726" spans="1:5" ht="129.6" x14ac:dyDescent="0.3">
      <c r="A3726" s="8" t="s">
        <v>7</v>
      </c>
      <c r="C3726" s="9">
        <v>923004677994</v>
      </c>
      <c r="E372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3727" spans="1:5" ht="129.6" x14ac:dyDescent="0.3">
      <c r="A3727" s="8" t="s">
        <v>7</v>
      </c>
      <c r="C3727" s="9">
        <v>923016757172</v>
      </c>
      <c r="E372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3728" spans="1:5" ht="129.6" x14ac:dyDescent="0.3">
      <c r="A3728" s="8" t="s">
        <v>7</v>
      </c>
      <c r="C3728" s="9">
        <v>923009600515</v>
      </c>
      <c r="E372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Address','923009600515',(SELECT LAST_INSERT_ID()), 1,1,1,NOW(),true);</v>
      </c>
    </row>
    <row r="3729" spans="1:5" ht="129.6" x14ac:dyDescent="0.3">
      <c r="A3729" s="8" t="s">
        <v>7</v>
      </c>
      <c r="C3729" s="9">
        <v>923006342982</v>
      </c>
      <c r="E372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Address','923006342982',(SELECT LAST_INSERT_ID()), 1,1,1,NOW(),true);</v>
      </c>
    </row>
    <row r="3730" spans="1:5" ht="129.6" x14ac:dyDescent="0.3">
      <c r="A3730" s="8" t="s">
        <v>7</v>
      </c>
      <c r="C3730" s="9">
        <v>923037510415</v>
      </c>
      <c r="E373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Address','923037510415',(SELECT LAST_INSERT_ID()), 1,1,1,NOW(),true);</v>
      </c>
    </row>
    <row r="3731" spans="1:5" ht="129.6" x14ac:dyDescent="0.3">
      <c r="A3731" s="8" t="s">
        <v>7</v>
      </c>
      <c r="C3731" s="9">
        <v>923006001656</v>
      </c>
      <c r="E373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Address','923006001656',(SELECT LAST_INSERT_ID()), 1,1,1,NOW(),true);</v>
      </c>
    </row>
    <row r="3732" spans="1:5" ht="129.6" x14ac:dyDescent="0.3">
      <c r="A3732" s="8" t="s">
        <v>7</v>
      </c>
      <c r="C3732" s="9">
        <v>923013928610</v>
      </c>
      <c r="E373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3733" spans="1:5" ht="129.6" x14ac:dyDescent="0.3">
      <c r="A3733" s="8" t="s">
        <v>7</v>
      </c>
      <c r="C3733" s="9">
        <v>923136504848</v>
      </c>
      <c r="E373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3734" spans="1:5" ht="129.6" x14ac:dyDescent="0.3">
      <c r="A3734" s="8" t="s">
        <v>7</v>
      </c>
      <c r="C3734" s="9">
        <v>923036306230</v>
      </c>
      <c r="E373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Address','923036306230',(SELECT LAST_INSERT_ID()), 1,1,1,NOW(),true);</v>
      </c>
    </row>
    <row r="3735" spans="1:5" ht="129.6" x14ac:dyDescent="0.3">
      <c r="A3735" s="8" t="s">
        <v>7</v>
      </c>
      <c r="C3735" s="9">
        <v>923327251234</v>
      </c>
      <c r="E373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Address','923327251234',(SELECT LAST_INSERT_ID()), 1,1,1,NOW(),true);</v>
      </c>
    </row>
    <row r="3736" spans="1:5" ht="129.6" x14ac:dyDescent="0.3">
      <c r="A3736" s="8" t="s">
        <v>7</v>
      </c>
      <c r="C3736" s="9">
        <v>923087222248</v>
      </c>
      <c r="E373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Address','923087222248',(SELECT LAST_INSERT_ID()), 1,1,1,NOW(),true);</v>
      </c>
    </row>
    <row r="3737" spans="1:5" ht="129.6" x14ac:dyDescent="0.3">
      <c r="A3737" s="8" t="s">
        <v>7</v>
      </c>
      <c r="C3737" s="9">
        <v>923008970236</v>
      </c>
      <c r="E373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Address','923008970236',(SELECT LAST_INSERT_ID()), 1,1,1,NOW(),true);</v>
      </c>
    </row>
    <row r="3738" spans="1:5" ht="129.6" x14ac:dyDescent="0.3">
      <c r="A3738" s="8" t="s">
        <v>7</v>
      </c>
      <c r="C3738" s="9">
        <v>923029015744</v>
      </c>
      <c r="E373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Address','923029015744',(SELECT LAST_INSERT_ID()), 1,1,1,NOW(),true);</v>
      </c>
    </row>
    <row r="3739" spans="1:5" ht="129.6" x14ac:dyDescent="0.3">
      <c r="A3739" s="8" t="s">
        <v>7</v>
      </c>
      <c r="C3739" s="9">
        <v>923366989218</v>
      </c>
      <c r="E373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3740" spans="1:5" ht="129.6" x14ac:dyDescent="0.3">
      <c r="A3740" s="8" t="s">
        <v>7</v>
      </c>
      <c r="C3740" s="9">
        <v>923089052656</v>
      </c>
      <c r="E374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3741" spans="1:5" ht="129.6" x14ac:dyDescent="0.3">
      <c r="A3741" s="8" t="s">
        <v>7</v>
      </c>
      <c r="C3741" s="9">
        <v>923016725357</v>
      </c>
      <c r="E374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3742" spans="1:5" ht="129.6" x14ac:dyDescent="0.3">
      <c r="A3742" s="8" t="s">
        <v>7</v>
      </c>
      <c r="C3742" s="9">
        <v>923377131177</v>
      </c>
      <c r="E374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3743" spans="1:5" ht="129.6" x14ac:dyDescent="0.3">
      <c r="A3743" s="8" t="s">
        <v>7</v>
      </c>
      <c r="C3743" s="9">
        <v>923064916604</v>
      </c>
      <c r="E374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3744" spans="1:5" ht="129.6" x14ac:dyDescent="0.3">
      <c r="A3744" s="8" t="s">
        <v>7</v>
      </c>
      <c r="C3744" s="9">
        <v>923016710799</v>
      </c>
      <c r="E374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3745" spans="1:5" ht="129.6" x14ac:dyDescent="0.3">
      <c r="A3745" s="8" t="s">
        <v>7</v>
      </c>
      <c r="C3745" s="9">
        <v>923377558116</v>
      </c>
      <c r="E374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3746" spans="1:5" ht="129.6" x14ac:dyDescent="0.3">
      <c r="A3746" s="8" t="s">
        <v>7</v>
      </c>
      <c r="C3746" s="9">
        <v>923076717292</v>
      </c>
      <c r="E374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3747" spans="1:5" ht="129.6" x14ac:dyDescent="0.3">
      <c r="A3747" s="8" t="s">
        <v>7</v>
      </c>
      <c r="C3747" s="9">
        <v>923028778787</v>
      </c>
      <c r="E374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3748" spans="1:5" ht="129.6" x14ac:dyDescent="0.3">
      <c r="A3748" s="8" t="s">
        <v>7</v>
      </c>
      <c r="C3748" s="9">
        <v>923042123497</v>
      </c>
      <c r="E374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749" spans="1:5" ht="129.6" x14ac:dyDescent="0.3">
      <c r="A3749" s="8" t="s">
        <v>7</v>
      </c>
      <c r="C3749" s="9">
        <v>923205085918</v>
      </c>
      <c r="E374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3750" spans="1:5" ht="129.6" x14ac:dyDescent="0.3">
      <c r="A3750" s="8" t="s">
        <v>7</v>
      </c>
      <c r="C3750" s="9">
        <v>923016727595</v>
      </c>
      <c r="E375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3751" spans="1:5" ht="129.6" x14ac:dyDescent="0.3">
      <c r="A3751" s="8" t="s">
        <v>7</v>
      </c>
      <c r="C3751" s="9">
        <v>923144904292</v>
      </c>
      <c r="E375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3752" spans="1:5" ht="129.6" x14ac:dyDescent="0.3">
      <c r="A3752" s="8" t="s">
        <v>7</v>
      </c>
      <c r="C3752" s="9">
        <v>923344904446</v>
      </c>
      <c r="E375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3753" spans="1:5" ht="129.6" x14ac:dyDescent="0.3">
      <c r="A3753" s="8" t="s">
        <v>7</v>
      </c>
      <c r="C3753" s="9">
        <v>923074545552</v>
      </c>
      <c r="E375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3754" spans="1:5" ht="129.6" x14ac:dyDescent="0.3">
      <c r="A3754" s="8" t="s">
        <v>7</v>
      </c>
      <c r="C3754" s="9">
        <v>923362756161</v>
      </c>
      <c r="E375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3755" spans="1:5" ht="129.6" x14ac:dyDescent="0.3">
      <c r="A3755" s="8" t="s">
        <v>7</v>
      </c>
      <c r="C3755" s="9">
        <v>923216015590</v>
      </c>
      <c r="E375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3756" spans="1:5" ht="129.6" x14ac:dyDescent="0.3">
      <c r="A3756" s="8" t="s">
        <v>7</v>
      </c>
      <c r="C3756" s="9">
        <v>923016704003</v>
      </c>
      <c r="E375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3757" spans="1:5" ht="129.6" x14ac:dyDescent="0.3">
      <c r="A3757" s="8" t="s">
        <v>7</v>
      </c>
      <c r="C3757" s="9">
        <v>923214909014</v>
      </c>
      <c r="E375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3758" spans="1:5" ht="129.6" x14ac:dyDescent="0.3">
      <c r="A3758" s="8" t="s">
        <v>7</v>
      </c>
      <c r="C3758" s="9">
        <v>923417852040</v>
      </c>
      <c r="E375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3759" spans="1:5" ht="129.6" x14ac:dyDescent="0.3">
      <c r="A3759" s="8" t="s">
        <v>7</v>
      </c>
      <c r="C3759" s="9">
        <v>923349898902</v>
      </c>
      <c r="E375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3760" spans="1:5" ht="129.6" x14ac:dyDescent="0.3">
      <c r="A3760" s="8" t="s">
        <v>7</v>
      </c>
      <c r="C3760" s="9">
        <v>923247832172</v>
      </c>
      <c r="E376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3761" spans="1:5" ht="129.6" x14ac:dyDescent="0.3">
      <c r="A3761" s="8" t="s">
        <v>7</v>
      </c>
      <c r="C3761" s="9">
        <v>923009441980</v>
      </c>
      <c r="E376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3762" spans="1:5" ht="129.6" x14ac:dyDescent="0.3">
      <c r="A3762" s="8" t="s">
        <v>7</v>
      </c>
      <c r="C3762" s="9">
        <v>923127997799</v>
      </c>
      <c r="E376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3763" spans="1:5" ht="129.6" x14ac:dyDescent="0.3">
      <c r="A3763" s="8" t="s">
        <v>7</v>
      </c>
      <c r="C3763" s="9">
        <v>923407485022</v>
      </c>
      <c r="E376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3764" spans="1:5" ht="129.6" x14ac:dyDescent="0.3">
      <c r="A3764" s="8" t="s">
        <v>7</v>
      </c>
      <c r="C3764" s="9">
        <v>923458623106</v>
      </c>
      <c r="E376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3765" spans="1:5" ht="129.6" x14ac:dyDescent="0.3">
      <c r="A3765" s="8" t="s">
        <v>7</v>
      </c>
      <c r="C3765" s="9">
        <v>923228060403</v>
      </c>
      <c r="E376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3766" spans="1:5" ht="129.6" x14ac:dyDescent="0.3">
      <c r="A3766" s="8" t="s">
        <v>7</v>
      </c>
      <c r="C3766" s="9">
        <v>923218601318</v>
      </c>
      <c r="E376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3767" spans="1:5" ht="129.6" x14ac:dyDescent="0.3">
      <c r="A3767" s="8" t="s">
        <v>7</v>
      </c>
      <c r="C3767" s="9">
        <v>923086746065</v>
      </c>
      <c r="E376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3768" spans="1:5" ht="129.6" x14ac:dyDescent="0.3">
      <c r="A3768" s="8" t="s">
        <v>7</v>
      </c>
      <c r="C3768" s="9">
        <v>923004677994</v>
      </c>
      <c r="E376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3769" spans="1:5" ht="129.6" x14ac:dyDescent="0.3">
      <c r="A3769" s="8" t="s">
        <v>7</v>
      </c>
      <c r="C3769" s="9">
        <v>923134000045</v>
      </c>
      <c r="E3769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3770" spans="1:5" ht="129.6" x14ac:dyDescent="0.3">
      <c r="A3770" s="8" t="s">
        <v>7</v>
      </c>
      <c r="C3770" s="9">
        <v>923137759718</v>
      </c>
      <c r="E3770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3771" spans="1:5" ht="129.6" x14ac:dyDescent="0.3">
      <c r="A3771" s="8" t="s">
        <v>7</v>
      </c>
      <c r="C3771" s="9">
        <v>923009603722</v>
      </c>
      <c r="E3771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3772" spans="1:5" ht="129.6" x14ac:dyDescent="0.3">
      <c r="A3772" s="8" t="s">
        <v>7</v>
      </c>
      <c r="C3772" s="9">
        <v>923345952918</v>
      </c>
      <c r="E3772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3773" spans="1:5" ht="129.6" x14ac:dyDescent="0.3">
      <c r="A3773" s="8" t="s">
        <v>7</v>
      </c>
      <c r="C3773" s="9">
        <v>923004114344</v>
      </c>
      <c r="E3773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3774" spans="1:5" ht="129.6" x14ac:dyDescent="0.3">
      <c r="A3774" s="8" t="s">
        <v>7</v>
      </c>
      <c r="C3774" s="9">
        <v>923218897577</v>
      </c>
      <c r="E3774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3775" spans="1:5" ht="129.6" x14ac:dyDescent="0.3">
      <c r="A3775" s="8" t="s">
        <v>7</v>
      </c>
      <c r="C3775" s="9">
        <v>923317689536</v>
      </c>
      <c r="E3775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3776" spans="1:5" ht="129.6" x14ac:dyDescent="0.3">
      <c r="A3776" s="8" t="s">
        <v>7</v>
      </c>
      <c r="C3776" s="9">
        <v>923317724773</v>
      </c>
      <c r="E3776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3777" spans="1:5" ht="129.6" x14ac:dyDescent="0.3">
      <c r="A3777" s="8" t="s">
        <v>7</v>
      </c>
      <c r="C3777" s="9">
        <v>923206998451</v>
      </c>
      <c r="E3777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3778" spans="1:5" ht="129.6" x14ac:dyDescent="0.3">
      <c r="A3778" s="8" t="s">
        <v>7</v>
      </c>
      <c r="C3778" s="9">
        <v>923228941543</v>
      </c>
      <c r="E3778" s="5" t="str">
        <f t="shared" si="5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3779" spans="1:5" ht="129.6" x14ac:dyDescent="0.3">
      <c r="A3779" s="8" t="s">
        <v>7</v>
      </c>
      <c r="C3779" s="9">
        <v>923216024537</v>
      </c>
      <c r="E3779" s="5" t="str">
        <f t="shared" ref="E3779:E3842" si="59">CONCATENATE($D$2,A3779,"','",A3779,"',",$D$3,C3779,"',",$D$4)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3780" spans="1:5" ht="129.6" x14ac:dyDescent="0.3">
      <c r="A3780" s="8" t="s">
        <v>7</v>
      </c>
      <c r="C3780" s="9">
        <v>923228362222</v>
      </c>
      <c r="E378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3781" spans="1:5" ht="129.6" x14ac:dyDescent="0.3">
      <c r="A3781" s="8" t="s">
        <v>7</v>
      </c>
      <c r="C3781" s="9">
        <v>923216018640</v>
      </c>
      <c r="E378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3782" spans="1:5" ht="129.6" x14ac:dyDescent="0.3">
      <c r="A3782" s="8" t="s">
        <v>7</v>
      </c>
      <c r="C3782" s="9">
        <v>923317724773</v>
      </c>
      <c r="E378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3783" spans="1:5" ht="129.6" x14ac:dyDescent="0.3">
      <c r="A3783" s="8" t="s">
        <v>7</v>
      </c>
      <c r="C3783" s="9">
        <v>923465184910</v>
      </c>
      <c r="E378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3784" spans="1:5" ht="129.6" x14ac:dyDescent="0.3">
      <c r="A3784" s="8" t="s">
        <v>7</v>
      </c>
      <c r="C3784" s="9">
        <v>923334118480</v>
      </c>
      <c r="E378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3785" spans="1:5" ht="129.6" x14ac:dyDescent="0.3">
      <c r="A3785" s="8" t="s">
        <v>7</v>
      </c>
      <c r="C3785" s="9">
        <v>923034118480</v>
      </c>
      <c r="E378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3786" spans="1:5" ht="129.6" x14ac:dyDescent="0.3">
      <c r="A3786" s="8" t="s">
        <v>7</v>
      </c>
      <c r="C3786" s="9">
        <v>923042123497</v>
      </c>
      <c r="E378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787" spans="1:5" ht="129.6" x14ac:dyDescent="0.3">
      <c r="A3787" s="8" t="s">
        <v>7</v>
      </c>
      <c r="C3787" s="9">
        <v>923400686304</v>
      </c>
      <c r="E378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3788" spans="1:5" ht="129.6" x14ac:dyDescent="0.3">
      <c r="A3788" s="8" t="s">
        <v>7</v>
      </c>
      <c r="C3788" s="9">
        <v>923333769079</v>
      </c>
      <c r="E378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3789" spans="1:5" ht="129.6" x14ac:dyDescent="0.3">
      <c r="A3789" s="8" t="s">
        <v>7</v>
      </c>
      <c r="C3789" s="9">
        <v>923460209793</v>
      </c>
      <c r="E378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3790" spans="1:5" ht="129.6" x14ac:dyDescent="0.3">
      <c r="A3790" s="8" t="s">
        <v>7</v>
      </c>
      <c r="C3790" s="9">
        <v>923431784216</v>
      </c>
      <c r="E379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3791" spans="1:5" ht="129.6" x14ac:dyDescent="0.3">
      <c r="A3791" s="8" t="s">
        <v>7</v>
      </c>
      <c r="C3791" s="9">
        <v>923336384908</v>
      </c>
      <c r="E379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3792" spans="1:5" ht="129.6" x14ac:dyDescent="0.3">
      <c r="A3792" s="8" t="s">
        <v>7</v>
      </c>
      <c r="C3792" s="9">
        <v>923008103681</v>
      </c>
      <c r="E379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3793" spans="1:5" ht="129.6" x14ac:dyDescent="0.3">
      <c r="A3793" s="8" t="s">
        <v>7</v>
      </c>
      <c r="C3793" s="9">
        <v>923336000749</v>
      </c>
      <c r="E379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3794" spans="1:5" ht="129.6" x14ac:dyDescent="0.3">
      <c r="A3794" s="8" t="s">
        <v>7</v>
      </c>
      <c r="C3794" s="9">
        <v>923086232135</v>
      </c>
      <c r="E379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3795" spans="1:5" ht="129.6" x14ac:dyDescent="0.3">
      <c r="A3795" s="8" t="s">
        <v>7</v>
      </c>
      <c r="C3795" s="9">
        <v>923046193024</v>
      </c>
      <c r="E379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3796" spans="1:5" ht="129.6" x14ac:dyDescent="0.3">
      <c r="A3796" s="8" t="s">
        <v>7</v>
      </c>
      <c r="C3796" s="9">
        <v>923349600189</v>
      </c>
      <c r="E379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3797" spans="1:5" ht="129.6" x14ac:dyDescent="0.3">
      <c r="A3797" s="8" t="s">
        <v>7</v>
      </c>
      <c r="C3797" s="9">
        <v>923477289049</v>
      </c>
      <c r="E379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3798" spans="1:5" ht="129.6" x14ac:dyDescent="0.3">
      <c r="A3798" s="8" t="s">
        <v>7</v>
      </c>
      <c r="C3798" s="9">
        <v>923009202795</v>
      </c>
      <c r="E379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3799" spans="1:5" ht="129.6" x14ac:dyDescent="0.3">
      <c r="A3799" s="8" t="s">
        <v>7</v>
      </c>
      <c r="C3799" s="9">
        <v>923002300140</v>
      </c>
      <c r="E379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3800" spans="1:5" ht="129.6" x14ac:dyDescent="0.3">
      <c r="A3800" s="8" t="s">
        <v>7</v>
      </c>
      <c r="C3800" s="9">
        <v>923458615055</v>
      </c>
      <c r="E380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3801" spans="1:5" ht="129.6" x14ac:dyDescent="0.3">
      <c r="A3801" s="8" t="s">
        <v>7</v>
      </c>
      <c r="C3801" s="9">
        <v>923049359901</v>
      </c>
      <c r="E380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3802" spans="1:5" ht="129.6" x14ac:dyDescent="0.3">
      <c r="A3802" s="8" t="s">
        <v>7</v>
      </c>
      <c r="C3802" s="9">
        <v>923473800057</v>
      </c>
      <c r="E380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3803" spans="1:5" ht="129.6" x14ac:dyDescent="0.3">
      <c r="A3803" s="8" t="s">
        <v>7</v>
      </c>
      <c r="C3803" s="9">
        <v>923114135732</v>
      </c>
      <c r="E380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3804" spans="1:5" ht="129.6" x14ac:dyDescent="0.3">
      <c r="A3804" s="8" t="s">
        <v>7</v>
      </c>
      <c r="C3804" s="9">
        <v>923474800449</v>
      </c>
      <c r="E380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3805" spans="1:5" ht="129.6" x14ac:dyDescent="0.3">
      <c r="A3805" s="8" t="s">
        <v>7</v>
      </c>
      <c r="C3805" s="9">
        <v>923045419392</v>
      </c>
      <c r="E380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3806" spans="1:5" ht="129.6" x14ac:dyDescent="0.3">
      <c r="A3806" s="8" t="s">
        <v>7</v>
      </c>
      <c r="C3806" s="9">
        <v>923458639371</v>
      </c>
      <c r="E380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3807" spans="1:5" ht="129.6" x14ac:dyDescent="0.3">
      <c r="A3807" s="8" t="s">
        <v>7</v>
      </c>
      <c r="C3807" s="9">
        <v>923339815771</v>
      </c>
      <c r="E380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3808" spans="1:5" ht="129.6" x14ac:dyDescent="0.3">
      <c r="A3808" s="8" t="s">
        <v>7</v>
      </c>
      <c r="C3808" s="9">
        <v>923237741558</v>
      </c>
      <c r="E380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3809" spans="1:5" ht="129.6" x14ac:dyDescent="0.3">
      <c r="A3809" s="8" t="s">
        <v>7</v>
      </c>
      <c r="C3809" s="9">
        <v>923006005830</v>
      </c>
      <c r="E380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3810" spans="1:5" ht="129.6" x14ac:dyDescent="0.3">
      <c r="A3810" s="8" t="s">
        <v>7</v>
      </c>
      <c r="C3810" s="9">
        <v>923336785187</v>
      </c>
      <c r="E381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3811" spans="1:5" ht="129.6" x14ac:dyDescent="0.3">
      <c r="A3811" s="8" t="s">
        <v>7</v>
      </c>
      <c r="C3811" s="9">
        <v>923242697703</v>
      </c>
      <c r="E381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3812" spans="1:5" ht="129.6" x14ac:dyDescent="0.3">
      <c r="A3812" s="8" t="s">
        <v>7</v>
      </c>
      <c r="C3812" s="9">
        <v>923339817556</v>
      </c>
      <c r="E381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3813" spans="1:5" ht="129.6" x14ac:dyDescent="0.3">
      <c r="A3813" s="8" t="s">
        <v>7</v>
      </c>
      <c r="C3813" s="9">
        <v>923046570500</v>
      </c>
      <c r="E381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3814" spans="1:5" ht="129.6" x14ac:dyDescent="0.3">
      <c r="A3814" s="8" t="s">
        <v>7</v>
      </c>
      <c r="C3814" s="9">
        <v>923227118576</v>
      </c>
      <c r="E381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3815" spans="1:5" ht="129.6" x14ac:dyDescent="0.3">
      <c r="A3815" s="8" t="s">
        <v>7</v>
      </c>
      <c r="C3815" s="9">
        <v>923452712085</v>
      </c>
      <c r="E381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3816" spans="1:5" ht="129.6" x14ac:dyDescent="0.3">
      <c r="A3816" s="8" t="s">
        <v>7</v>
      </c>
      <c r="C3816" s="9">
        <v>923216018646</v>
      </c>
      <c r="E381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3817" spans="1:5" ht="129.6" x14ac:dyDescent="0.3">
      <c r="A3817" s="8" t="s">
        <v>7</v>
      </c>
      <c r="C3817" s="9">
        <v>923218604994</v>
      </c>
      <c r="E381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3818" spans="1:5" ht="129.6" x14ac:dyDescent="0.3">
      <c r="A3818" s="8" t="s">
        <v>7</v>
      </c>
      <c r="C3818" s="9">
        <v>923365396109</v>
      </c>
      <c r="E381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3819" spans="1:5" ht="129.6" x14ac:dyDescent="0.3">
      <c r="A3819" s="8" t="s">
        <v>7</v>
      </c>
      <c r="C3819" s="9">
        <v>923009601387</v>
      </c>
      <c r="E381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3820" spans="1:5" ht="129.6" x14ac:dyDescent="0.3">
      <c r="A3820" s="8" t="s">
        <v>7</v>
      </c>
      <c r="C3820" s="9">
        <v>923055681236</v>
      </c>
      <c r="E382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3821" spans="1:5" ht="129.6" x14ac:dyDescent="0.3">
      <c r="A3821" s="8" t="s">
        <v>7</v>
      </c>
      <c r="C3821" s="9">
        <v>923084042302</v>
      </c>
      <c r="E382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3822" spans="1:5" ht="129.6" x14ac:dyDescent="0.3">
      <c r="A3822" s="8" t="s">
        <v>7</v>
      </c>
      <c r="C3822" s="9">
        <v>923026718778</v>
      </c>
      <c r="E382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3823" spans="1:5" ht="129.6" x14ac:dyDescent="0.3">
      <c r="A3823" s="8" t="s">
        <v>7</v>
      </c>
      <c r="C3823" s="9">
        <v>923216079802</v>
      </c>
      <c r="E382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3824" spans="1:5" ht="129.6" x14ac:dyDescent="0.3">
      <c r="A3824" s="8" t="s">
        <v>7</v>
      </c>
      <c r="C3824" s="9">
        <v>923016758269</v>
      </c>
      <c r="E382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3825" spans="1:5" ht="129.6" x14ac:dyDescent="0.3">
      <c r="A3825" s="8" t="s">
        <v>7</v>
      </c>
      <c r="C3825" s="9">
        <v>923465543479</v>
      </c>
      <c r="E382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3826" spans="1:5" ht="129.6" x14ac:dyDescent="0.3">
      <c r="A3826" s="8" t="s">
        <v>7</v>
      </c>
      <c r="C3826" s="9">
        <v>923216046240</v>
      </c>
      <c r="E382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3827" spans="1:5" ht="129.6" x14ac:dyDescent="0.3">
      <c r="A3827" s="8" t="s">
        <v>7</v>
      </c>
      <c r="C3827" s="9">
        <v>923447464109</v>
      </c>
      <c r="E382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3828" spans="1:5" ht="129.6" x14ac:dyDescent="0.3">
      <c r="A3828" s="8" t="s">
        <v>7</v>
      </c>
      <c r="C3828" s="9">
        <v>923136042079</v>
      </c>
      <c r="E382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3829" spans="1:5" ht="129.6" x14ac:dyDescent="0.3">
      <c r="A3829" s="8" t="s">
        <v>7</v>
      </c>
      <c r="C3829" s="9">
        <v>923216023554</v>
      </c>
      <c r="E382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3830" spans="1:5" ht="129.6" x14ac:dyDescent="0.3">
      <c r="A3830" s="8" t="s">
        <v>7</v>
      </c>
      <c r="C3830" s="9">
        <v>923340878572</v>
      </c>
      <c r="E383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3831" spans="1:5" ht="129.6" x14ac:dyDescent="0.3">
      <c r="A3831" s="8" t="s">
        <v>7</v>
      </c>
      <c r="C3831" s="9">
        <v>923461735741</v>
      </c>
      <c r="E383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3832" spans="1:5" ht="129.6" x14ac:dyDescent="0.3">
      <c r="A3832" s="8" t="s">
        <v>7</v>
      </c>
      <c r="C3832" s="9">
        <v>923366011127</v>
      </c>
      <c r="E383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3833" spans="1:5" ht="129.6" x14ac:dyDescent="0.3">
      <c r="A3833" s="8" t="s">
        <v>7</v>
      </c>
      <c r="C3833" s="9">
        <v>923119808062</v>
      </c>
      <c r="E3833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3834" spans="1:5" ht="129.6" x14ac:dyDescent="0.3">
      <c r="A3834" s="8" t="s">
        <v>7</v>
      </c>
      <c r="C3834" s="9">
        <v>923008707051</v>
      </c>
      <c r="E3834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3835" spans="1:5" ht="129.6" x14ac:dyDescent="0.3">
      <c r="A3835" s="8" t="s">
        <v>7</v>
      </c>
      <c r="C3835" s="9">
        <v>923029311759</v>
      </c>
      <c r="E3835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3836" spans="1:5" ht="129.6" x14ac:dyDescent="0.3">
      <c r="A3836" s="8" t="s">
        <v>7</v>
      </c>
      <c r="C3836" s="9">
        <v>923219600553</v>
      </c>
      <c r="E3836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3837" spans="1:5" ht="129.6" x14ac:dyDescent="0.3">
      <c r="A3837" s="8" t="s">
        <v>7</v>
      </c>
      <c r="C3837" s="9">
        <v>923339810196</v>
      </c>
      <c r="E3837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3838" spans="1:5" ht="129.6" x14ac:dyDescent="0.3">
      <c r="A3838" s="8" t="s">
        <v>7</v>
      </c>
      <c r="C3838" s="9">
        <v>92</v>
      </c>
      <c r="E3838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3839" spans="1:5" ht="129.6" x14ac:dyDescent="0.3">
      <c r="A3839" s="8" t="s">
        <v>7</v>
      </c>
      <c r="C3839" s="9">
        <v>923214940201</v>
      </c>
      <c r="E3839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3840" spans="1:5" ht="129.6" x14ac:dyDescent="0.3">
      <c r="A3840" s="8" t="s">
        <v>7</v>
      </c>
      <c r="C3840" s="9">
        <v>923336271400</v>
      </c>
      <c r="E3840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3841" spans="1:5" ht="129.6" x14ac:dyDescent="0.3">
      <c r="A3841" s="8" t="s">
        <v>7</v>
      </c>
      <c r="C3841" s="9">
        <v>923046369405</v>
      </c>
      <c r="E3841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3842" spans="1:5" ht="129.6" x14ac:dyDescent="0.3">
      <c r="A3842" s="8" t="s">
        <v>7</v>
      </c>
      <c r="C3842" s="9">
        <v>923006009538</v>
      </c>
      <c r="E3842" s="5" t="str">
        <f t="shared" si="5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3843" spans="1:5" ht="129.6" x14ac:dyDescent="0.3">
      <c r="A3843" s="8" t="s">
        <v>7</v>
      </c>
      <c r="C3843" s="9">
        <v>923336525696</v>
      </c>
      <c r="E3843" s="5" t="str">
        <f t="shared" ref="E3843:E3906" si="60">CONCATENATE($D$2,A3843,"','",A3843,"',",$D$3,C3843,"',",$D$4)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3844" spans="1:5" ht="129.6" x14ac:dyDescent="0.3">
      <c r="A3844" s="8" t="s">
        <v>7</v>
      </c>
      <c r="C3844" s="9">
        <v>923346173238</v>
      </c>
      <c r="E384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3845" spans="1:5" ht="129.6" x14ac:dyDescent="0.3">
      <c r="A3845" s="8" t="s">
        <v>7</v>
      </c>
      <c r="C3845" s="9">
        <v>923144944399</v>
      </c>
      <c r="E384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3846" spans="1:5" ht="129.6" x14ac:dyDescent="0.3">
      <c r="A3846" s="8" t="s">
        <v>7</v>
      </c>
      <c r="C3846" s="9">
        <v>923136774799</v>
      </c>
      <c r="E384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3847" spans="1:5" ht="129.6" x14ac:dyDescent="0.3">
      <c r="A3847" s="8" t="s">
        <v>7</v>
      </c>
      <c r="C3847" s="9">
        <v>923137194245</v>
      </c>
      <c r="E384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3848" spans="1:5" ht="129.6" x14ac:dyDescent="0.3">
      <c r="A3848" s="8" t="s">
        <v>7</v>
      </c>
      <c r="C3848" s="9">
        <v>923008827405</v>
      </c>
      <c r="E384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3849" spans="1:5" ht="129.6" x14ac:dyDescent="0.3">
      <c r="A3849" s="8" t="s">
        <v>7</v>
      </c>
      <c r="C3849" s="9">
        <v>923006068800</v>
      </c>
      <c r="E384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3850" spans="1:5" ht="129.6" x14ac:dyDescent="0.3">
      <c r="A3850" s="8" t="s">
        <v>7</v>
      </c>
      <c r="C3850" s="9">
        <v>923427544220</v>
      </c>
      <c r="E385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3851" spans="1:5" ht="129.6" x14ac:dyDescent="0.3">
      <c r="A3851" s="8" t="s">
        <v>7</v>
      </c>
      <c r="C3851" s="9">
        <v>923042321961</v>
      </c>
      <c r="E385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3852" spans="1:5" ht="129.6" x14ac:dyDescent="0.3">
      <c r="A3852" s="8" t="s">
        <v>7</v>
      </c>
      <c r="C3852" s="9">
        <v>923040164288</v>
      </c>
      <c r="E385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3853" spans="1:5" ht="129.6" x14ac:dyDescent="0.3">
      <c r="A3853" s="8" t="s">
        <v>7</v>
      </c>
      <c r="C3853" s="9">
        <v>923026001900</v>
      </c>
      <c r="E385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3854" spans="1:5" ht="129.6" x14ac:dyDescent="0.3">
      <c r="A3854" s="8" t="s">
        <v>7</v>
      </c>
      <c r="C3854" s="9">
        <v>923366263110</v>
      </c>
      <c r="E385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3855" spans="1:5" ht="129.6" x14ac:dyDescent="0.3">
      <c r="A3855" s="8" t="s">
        <v>7</v>
      </c>
      <c r="C3855" s="9">
        <v>923214609583</v>
      </c>
      <c r="E385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3856" spans="1:5" ht="129.6" x14ac:dyDescent="0.3">
      <c r="A3856" s="8" t="s">
        <v>7</v>
      </c>
      <c r="C3856" s="9">
        <v>923337706350</v>
      </c>
      <c r="E385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3857" spans="1:5" ht="129.6" x14ac:dyDescent="0.3">
      <c r="A3857" s="8" t="s">
        <v>7</v>
      </c>
      <c r="C3857" s="9">
        <v>923013055713</v>
      </c>
      <c r="E385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3858" spans="1:5" ht="129.6" x14ac:dyDescent="0.3">
      <c r="A3858" s="8" t="s">
        <v>7</v>
      </c>
      <c r="C3858" s="9">
        <v>923006028233</v>
      </c>
      <c r="E385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3859" spans="1:5" ht="129.6" x14ac:dyDescent="0.3">
      <c r="A3859" s="8" t="s">
        <v>7</v>
      </c>
      <c r="C3859" s="9">
        <v>923458651294</v>
      </c>
      <c r="E385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3860" spans="1:5" ht="129.6" x14ac:dyDescent="0.3">
      <c r="A3860" s="8" t="s">
        <v>7</v>
      </c>
      <c r="C3860" s="9">
        <v>923458607771</v>
      </c>
      <c r="E386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3861" spans="1:5" ht="129.6" x14ac:dyDescent="0.3">
      <c r="A3861" s="8" t="s">
        <v>7</v>
      </c>
      <c r="C3861" s="9">
        <v>923009601089</v>
      </c>
      <c r="E386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3862" spans="1:5" ht="129.6" x14ac:dyDescent="0.3">
      <c r="A3862" s="8" t="s">
        <v>7</v>
      </c>
      <c r="C3862" s="9">
        <v>923344019922</v>
      </c>
      <c r="E386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3863" spans="1:5" ht="129.6" x14ac:dyDescent="0.3">
      <c r="A3863" s="8" t="s">
        <v>7</v>
      </c>
      <c r="C3863" s="9">
        <v>923005401936</v>
      </c>
      <c r="E386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3864" spans="1:5" ht="129.6" x14ac:dyDescent="0.3">
      <c r="A3864" s="8" t="s">
        <v>7</v>
      </c>
      <c r="C3864" s="9">
        <v>923401770241</v>
      </c>
      <c r="E386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3865" spans="1:5" ht="129.6" x14ac:dyDescent="0.3">
      <c r="A3865" s="8" t="s">
        <v>7</v>
      </c>
      <c r="C3865" s="9">
        <v>923227145241</v>
      </c>
      <c r="E386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3866" spans="1:5" ht="129.6" x14ac:dyDescent="0.3">
      <c r="A3866" s="8" t="s">
        <v>7</v>
      </c>
      <c r="C3866" s="9">
        <v>923216008767</v>
      </c>
      <c r="E386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3867" spans="1:5" ht="129.6" x14ac:dyDescent="0.3">
      <c r="A3867" s="8" t="s">
        <v>7</v>
      </c>
      <c r="C3867" s="9">
        <v>923333131613</v>
      </c>
      <c r="E386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3868" spans="1:5" ht="129.6" x14ac:dyDescent="0.3">
      <c r="A3868" s="8" t="s">
        <v>7</v>
      </c>
      <c r="C3868" s="9">
        <v>923436000139</v>
      </c>
      <c r="E386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3869" spans="1:5" ht="129.6" x14ac:dyDescent="0.3">
      <c r="A3869" s="8" t="s">
        <v>7</v>
      </c>
      <c r="C3869" s="9">
        <v>923086714990</v>
      </c>
      <c r="E386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3870" spans="1:5" ht="129.6" x14ac:dyDescent="0.3">
      <c r="A3870" s="8" t="s">
        <v>7</v>
      </c>
      <c r="C3870" s="9">
        <v>923366989218</v>
      </c>
      <c r="E387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3871" spans="1:5" ht="129.6" x14ac:dyDescent="0.3">
      <c r="A3871" s="8" t="s">
        <v>7</v>
      </c>
      <c r="C3871" s="9">
        <v>923417277006</v>
      </c>
      <c r="E387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3872" spans="1:5" ht="129.6" x14ac:dyDescent="0.3">
      <c r="A3872" s="8" t="s">
        <v>7</v>
      </c>
      <c r="C3872" s="9">
        <v>92</v>
      </c>
      <c r="E387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3873" spans="1:5" ht="129.6" x14ac:dyDescent="0.3">
      <c r="A3873" s="8" t="s">
        <v>7</v>
      </c>
      <c r="C3873" s="9">
        <v>923006006954</v>
      </c>
      <c r="E387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3874" spans="1:5" ht="129.6" x14ac:dyDescent="0.3">
      <c r="A3874" s="8" t="s">
        <v>7</v>
      </c>
      <c r="C3874" s="9">
        <v>923454878880</v>
      </c>
      <c r="E387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3875" spans="1:5" ht="129.6" x14ac:dyDescent="0.3">
      <c r="A3875" s="8" t="s">
        <v>7</v>
      </c>
      <c r="C3875" s="9">
        <v>923330733255</v>
      </c>
      <c r="E387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3876" spans="1:5" ht="129.6" x14ac:dyDescent="0.3">
      <c r="A3876" s="8" t="s">
        <v>7</v>
      </c>
      <c r="C3876" s="9">
        <v>923216021595</v>
      </c>
      <c r="E387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3877" spans="1:5" ht="129.6" x14ac:dyDescent="0.3">
      <c r="A3877" s="8" t="s">
        <v>7</v>
      </c>
      <c r="C3877" s="9">
        <v>923224736384</v>
      </c>
      <c r="E387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3878" spans="1:5" ht="129.6" x14ac:dyDescent="0.3">
      <c r="A3878" s="8" t="s">
        <v>7</v>
      </c>
      <c r="C3878" s="9">
        <v>923222606162</v>
      </c>
      <c r="E387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3879" spans="1:5" ht="129.6" x14ac:dyDescent="0.3">
      <c r="A3879" s="8" t="s">
        <v>7</v>
      </c>
      <c r="C3879" s="9">
        <v>923366009292</v>
      </c>
      <c r="E387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3880" spans="1:5" ht="129.6" x14ac:dyDescent="0.3">
      <c r="A3880" s="8" t="s">
        <v>7</v>
      </c>
      <c r="C3880" s="9">
        <v>923216001240</v>
      </c>
      <c r="E388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3881" spans="1:5" ht="129.6" x14ac:dyDescent="0.3">
      <c r="A3881" s="8" t="s">
        <v>7</v>
      </c>
      <c r="C3881" s="9">
        <v>923219009575</v>
      </c>
      <c r="E388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3882" spans="1:5" ht="129.6" x14ac:dyDescent="0.3">
      <c r="A3882" s="8" t="s">
        <v>7</v>
      </c>
      <c r="C3882" s="9">
        <v>923422409584</v>
      </c>
      <c r="E388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3883" spans="1:5" ht="129.6" x14ac:dyDescent="0.3">
      <c r="A3883" s="8" t="s">
        <v>7</v>
      </c>
      <c r="C3883" s="9">
        <v>923008815820</v>
      </c>
      <c r="E388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3884" spans="1:5" ht="129.6" x14ac:dyDescent="0.3">
      <c r="A3884" s="8" t="s">
        <v>7</v>
      </c>
      <c r="C3884" s="9">
        <v>923016791161</v>
      </c>
      <c r="E388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3885" spans="1:5" ht="129.6" x14ac:dyDescent="0.3">
      <c r="A3885" s="8" t="s">
        <v>7</v>
      </c>
      <c r="C3885" s="9">
        <v>923013928610</v>
      </c>
      <c r="E388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3886" spans="1:5" ht="129.6" x14ac:dyDescent="0.3">
      <c r="A3886" s="8" t="s">
        <v>7</v>
      </c>
      <c r="C3886" s="9">
        <v>923427458134</v>
      </c>
      <c r="E388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3887" spans="1:5" ht="129.6" x14ac:dyDescent="0.3">
      <c r="A3887" s="8" t="s">
        <v>7</v>
      </c>
      <c r="C3887" s="9">
        <v>923347523292</v>
      </c>
      <c r="E388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3888" spans="1:5" ht="129.6" x14ac:dyDescent="0.3">
      <c r="A3888" s="8" t="s">
        <v>7</v>
      </c>
      <c r="C3888" s="9">
        <v>923006039640</v>
      </c>
      <c r="E388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3889" spans="1:5" ht="129.6" x14ac:dyDescent="0.3">
      <c r="A3889" s="8" t="s">
        <v>7</v>
      </c>
      <c r="C3889" s="9">
        <v>923216436049</v>
      </c>
      <c r="E388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3890" spans="1:5" ht="129.6" x14ac:dyDescent="0.3">
      <c r="A3890" s="8" t="s">
        <v>7</v>
      </c>
      <c r="C3890" s="9">
        <v>923008701887</v>
      </c>
      <c r="E389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3891" spans="1:5" ht="129.6" x14ac:dyDescent="0.3">
      <c r="A3891" s="8" t="s">
        <v>7</v>
      </c>
      <c r="C3891" s="9">
        <v>923245281152</v>
      </c>
      <c r="E389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3892" spans="1:5" ht="129.6" x14ac:dyDescent="0.3">
      <c r="A3892" s="8" t="s">
        <v>7</v>
      </c>
      <c r="C3892" s="9">
        <v>923029579218</v>
      </c>
      <c r="E389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3893" spans="1:5" ht="129.6" x14ac:dyDescent="0.3">
      <c r="A3893" s="8" t="s">
        <v>7</v>
      </c>
      <c r="C3893" s="9">
        <v>923456804294</v>
      </c>
      <c r="E389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3894" spans="1:5" ht="129.6" x14ac:dyDescent="0.3">
      <c r="A3894" s="8" t="s">
        <v>7</v>
      </c>
      <c r="C3894" s="9">
        <v>923218601318</v>
      </c>
      <c r="E389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3895" spans="1:5" ht="129.6" x14ac:dyDescent="0.3">
      <c r="A3895" s="8" t="s">
        <v>7</v>
      </c>
      <c r="C3895" s="9">
        <v>923216053023</v>
      </c>
      <c r="E389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3896" spans="1:5" ht="129.6" x14ac:dyDescent="0.3">
      <c r="A3896" s="8" t="s">
        <v>7</v>
      </c>
      <c r="C3896" s="9">
        <v>923006009121</v>
      </c>
      <c r="E389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3897" spans="1:5" ht="129.6" x14ac:dyDescent="0.3">
      <c r="A3897" s="8" t="s">
        <v>7</v>
      </c>
      <c r="C3897" s="9">
        <v>923235151581</v>
      </c>
      <c r="E3897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3898" spans="1:5" ht="129.6" x14ac:dyDescent="0.3">
      <c r="A3898" s="8" t="s">
        <v>7</v>
      </c>
      <c r="C3898" s="9">
        <v>923335424404</v>
      </c>
      <c r="E3898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3899" spans="1:5" ht="129.6" x14ac:dyDescent="0.3">
      <c r="A3899" s="8" t="s">
        <v>7</v>
      </c>
      <c r="C3899" s="9">
        <v>923214405166</v>
      </c>
      <c r="E3899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3900" spans="1:5" ht="129.6" x14ac:dyDescent="0.3">
      <c r="A3900" s="8" t="s">
        <v>7</v>
      </c>
      <c r="C3900" s="9">
        <v>923227145243</v>
      </c>
      <c r="E3900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3901" spans="1:5" ht="129.6" x14ac:dyDescent="0.3">
      <c r="A3901" s="8" t="s">
        <v>7</v>
      </c>
      <c r="C3901" s="9">
        <v>923347552335</v>
      </c>
      <c r="E3901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3902" spans="1:5" ht="129.6" x14ac:dyDescent="0.3">
      <c r="A3902" s="8" t="s">
        <v>7</v>
      </c>
      <c r="C3902" s="9">
        <v>923127997799</v>
      </c>
      <c r="E3902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3903" spans="1:5" ht="129.6" x14ac:dyDescent="0.3">
      <c r="A3903" s="8" t="s">
        <v>7</v>
      </c>
      <c r="C3903" s="9">
        <v>923009605859</v>
      </c>
      <c r="E3903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3904" spans="1:5" ht="129.6" x14ac:dyDescent="0.3">
      <c r="A3904" s="8" t="s">
        <v>7</v>
      </c>
      <c r="C3904" s="9">
        <v>923055681236</v>
      </c>
      <c r="E3904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3905" spans="1:5" ht="129.6" x14ac:dyDescent="0.3">
      <c r="A3905" s="8" t="s">
        <v>7</v>
      </c>
      <c r="C3905" s="9">
        <v>923234443860</v>
      </c>
      <c r="E3905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3906" spans="1:5" ht="129.6" x14ac:dyDescent="0.3">
      <c r="A3906" s="8" t="s">
        <v>7</v>
      </c>
      <c r="C3906" s="9">
        <v>923028157375</v>
      </c>
      <c r="E3906" s="5" t="str">
        <f t="shared" si="6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3907" spans="1:5" ht="129.6" x14ac:dyDescent="0.3">
      <c r="A3907" s="8" t="s">
        <v>7</v>
      </c>
      <c r="C3907" s="9">
        <v>923006000626</v>
      </c>
      <c r="E3907" s="5" t="str">
        <f t="shared" ref="E3907:E3970" si="61">CONCATENATE($D$2,A3907,"','",A3907,"',",$D$3,C3907,"',",$D$4)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3908" spans="1:5" ht="129.6" x14ac:dyDescent="0.3">
      <c r="A3908" s="8" t="s">
        <v>7</v>
      </c>
      <c r="C3908" s="9">
        <v>923048833442</v>
      </c>
      <c r="E390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3909" spans="1:5" ht="129.6" x14ac:dyDescent="0.3">
      <c r="A3909" s="8" t="s">
        <v>7</v>
      </c>
      <c r="C3909" s="9">
        <v>923347509495</v>
      </c>
      <c r="E390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3910" spans="1:5" ht="129.6" x14ac:dyDescent="0.3">
      <c r="A3910" s="8" t="s">
        <v>7</v>
      </c>
      <c r="C3910" s="9">
        <v>923008510809</v>
      </c>
      <c r="E391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3911" spans="1:5" ht="129.6" x14ac:dyDescent="0.3">
      <c r="A3911" s="8" t="s">
        <v>7</v>
      </c>
      <c r="C3911" s="9">
        <v>923016757172</v>
      </c>
      <c r="E391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3912" spans="1:5" ht="129.6" x14ac:dyDescent="0.3">
      <c r="A3912" s="8" t="s">
        <v>7</v>
      </c>
      <c r="C3912" s="9">
        <v>923317644510</v>
      </c>
      <c r="E391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3913" spans="1:5" ht="129.6" x14ac:dyDescent="0.3">
      <c r="A3913" s="8" t="s">
        <v>7</v>
      </c>
      <c r="C3913" s="9">
        <v>923017096509</v>
      </c>
      <c r="E391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3914" spans="1:5" ht="129.6" x14ac:dyDescent="0.3">
      <c r="A3914" s="8" t="s">
        <v>7</v>
      </c>
      <c r="C3914" s="9">
        <v>923046288002</v>
      </c>
      <c r="E391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3915" spans="1:5" ht="129.6" x14ac:dyDescent="0.3">
      <c r="A3915" s="8" t="s">
        <v>7</v>
      </c>
      <c r="C3915" s="9">
        <v>923441562212</v>
      </c>
      <c r="E391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3916" spans="1:5" ht="129.6" x14ac:dyDescent="0.3">
      <c r="A3916" s="8" t="s">
        <v>7</v>
      </c>
      <c r="C3916" s="9">
        <v>923423103121</v>
      </c>
      <c r="E391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3917" spans="1:5" ht="129.6" x14ac:dyDescent="0.3">
      <c r="A3917" s="8" t="s">
        <v>7</v>
      </c>
      <c r="C3917" s="9">
        <v>923075580280</v>
      </c>
      <c r="E391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3918" spans="1:5" ht="129.6" x14ac:dyDescent="0.3">
      <c r="A3918" s="8" t="s">
        <v>7</v>
      </c>
      <c r="C3918" s="9">
        <v>923024365042</v>
      </c>
      <c r="E391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3919" spans="1:5" ht="129.6" x14ac:dyDescent="0.3">
      <c r="A3919" s="8" t="s">
        <v>7</v>
      </c>
      <c r="C3919" s="9">
        <v>923086718310</v>
      </c>
      <c r="E391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3920" spans="1:5" ht="129.6" x14ac:dyDescent="0.3">
      <c r="A3920" s="8" t="s">
        <v>7</v>
      </c>
      <c r="C3920" s="9">
        <v>923229608789</v>
      </c>
      <c r="E392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3921" spans="1:5" ht="129.6" x14ac:dyDescent="0.3">
      <c r="A3921" s="8" t="s">
        <v>7</v>
      </c>
      <c r="C3921" s="9">
        <v>923216087220</v>
      </c>
      <c r="E392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3922" spans="1:5" ht="129.6" x14ac:dyDescent="0.3">
      <c r="A3922" s="8" t="s">
        <v>7</v>
      </c>
      <c r="C3922" s="9">
        <v>923008700867</v>
      </c>
      <c r="E392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3923" spans="1:5" ht="129.6" x14ac:dyDescent="0.3">
      <c r="A3923" s="8" t="s">
        <v>7</v>
      </c>
      <c r="C3923" s="9">
        <v>923216000989</v>
      </c>
      <c r="E392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3924" spans="1:5" ht="129.6" x14ac:dyDescent="0.3">
      <c r="A3924" s="8" t="s">
        <v>7</v>
      </c>
      <c r="C3924" s="9">
        <v>923143920610</v>
      </c>
      <c r="E392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3925" spans="1:5" ht="129.6" x14ac:dyDescent="0.3">
      <c r="A3925" s="8" t="s">
        <v>7</v>
      </c>
      <c r="C3925" s="9">
        <v>923336770899</v>
      </c>
      <c r="E392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3926" spans="1:5" ht="129.6" x14ac:dyDescent="0.3">
      <c r="A3926" s="8" t="s">
        <v>7</v>
      </c>
      <c r="C3926" s="9">
        <v>923008799989</v>
      </c>
      <c r="E392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Address','923008799989',(SELECT LAST_INSERT_ID()), 1,1,1,NOW(),true);</v>
      </c>
    </row>
    <row r="3927" spans="1:5" ht="129.6" x14ac:dyDescent="0.3">
      <c r="A3927" s="8" t="s">
        <v>7</v>
      </c>
      <c r="C3927" s="9">
        <v>923217611366</v>
      </c>
      <c r="E392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3928" spans="1:5" ht="129.6" x14ac:dyDescent="0.3">
      <c r="A3928" s="8" t="s">
        <v>7</v>
      </c>
      <c r="C3928" s="9">
        <v>923067198556</v>
      </c>
      <c r="E392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3929" spans="1:5" ht="129.6" x14ac:dyDescent="0.3">
      <c r="A3929" s="8" t="s">
        <v>7</v>
      </c>
      <c r="C3929" s="9">
        <v>923334829472</v>
      </c>
      <c r="E392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3930" spans="1:5" ht="129.6" x14ac:dyDescent="0.3">
      <c r="A3930" s="8" t="s">
        <v>7</v>
      </c>
      <c r="C3930" s="9">
        <v>923216541575</v>
      </c>
      <c r="E393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3931" spans="1:5" ht="129.6" x14ac:dyDescent="0.3">
      <c r="A3931" s="8" t="s">
        <v>7</v>
      </c>
      <c r="C3931" s="9">
        <v>923066704320</v>
      </c>
      <c r="E393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3932" spans="1:5" ht="129.6" x14ac:dyDescent="0.3">
      <c r="A3932" s="8" t="s">
        <v>7</v>
      </c>
      <c r="C3932" s="9">
        <v>923454756282</v>
      </c>
      <c r="E393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3933" spans="1:5" ht="129.6" x14ac:dyDescent="0.3">
      <c r="A3933" s="8" t="s">
        <v>7</v>
      </c>
      <c r="C3933" s="9">
        <v>923006051720</v>
      </c>
      <c r="E393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3934" spans="1:5" ht="129.6" x14ac:dyDescent="0.3">
      <c r="A3934" s="8" t="s">
        <v>7</v>
      </c>
      <c r="C3934" s="9">
        <v>923426922144</v>
      </c>
      <c r="E393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3935" spans="1:5" ht="129.6" x14ac:dyDescent="0.3">
      <c r="A3935" s="8" t="s">
        <v>7</v>
      </c>
      <c r="C3935" s="9">
        <v>923348271037</v>
      </c>
      <c r="E393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3936" spans="1:5" ht="129.6" x14ac:dyDescent="0.3">
      <c r="A3936" s="8" t="s">
        <v>7</v>
      </c>
      <c r="C3936" s="9">
        <v>923336808518</v>
      </c>
      <c r="E393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3937" spans="1:5" ht="129.6" x14ac:dyDescent="0.3">
      <c r="A3937" s="8" t="s">
        <v>7</v>
      </c>
      <c r="C3937" s="9">
        <v>923447581833</v>
      </c>
      <c r="E393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3938" spans="1:5" ht="129.6" x14ac:dyDescent="0.3">
      <c r="A3938" s="8" t="s">
        <v>7</v>
      </c>
      <c r="C3938" s="9">
        <v>923026001658</v>
      </c>
      <c r="E393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3939" spans="1:5" ht="129.6" x14ac:dyDescent="0.3">
      <c r="A3939" s="8" t="s">
        <v>7</v>
      </c>
      <c r="C3939" s="9">
        <v>923417543249</v>
      </c>
      <c r="E393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3940" spans="1:5" ht="129.6" x14ac:dyDescent="0.3">
      <c r="A3940" s="8" t="s">
        <v>7</v>
      </c>
      <c r="C3940" s="9">
        <v>923327537361</v>
      </c>
      <c r="E394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3941" spans="1:5" ht="129.6" x14ac:dyDescent="0.3">
      <c r="A3941" s="8" t="s">
        <v>7</v>
      </c>
      <c r="C3941" s="9">
        <v>923347042657</v>
      </c>
      <c r="E394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3942" spans="1:5" ht="129.6" x14ac:dyDescent="0.3">
      <c r="A3942" s="8" t="s">
        <v>7</v>
      </c>
      <c r="C3942" s="9">
        <v>923025247899</v>
      </c>
      <c r="E394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3943" spans="1:5" ht="129.6" x14ac:dyDescent="0.3">
      <c r="A3943" s="8" t="s">
        <v>7</v>
      </c>
      <c r="C3943" s="9">
        <v>923003407471</v>
      </c>
      <c r="E394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3944" spans="1:5" ht="129.6" x14ac:dyDescent="0.3">
      <c r="A3944" s="8" t="s">
        <v>7</v>
      </c>
      <c r="C3944" s="9">
        <v>923008707485</v>
      </c>
      <c r="E394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3945" spans="1:5" ht="129.6" x14ac:dyDescent="0.3">
      <c r="A3945" s="8" t="s">
        <v>7</v>
      </c>
      <c r="C3945" s="9">
        <v>923056043013</v>
      </c>
      <c r="E394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3946" spans="1:5" ht="129.6" x14ac:dyDescent="0.3">
      <c r="A3946" s="8" t="s">
        <v>7</v>
      </c>
      <c r="C3946" s="9">
        <v>923087100050</v>
      </c>
      <c r="E394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3947" spans="1:5" ht="129.6" x14ac:dyDescent="0.3">
      <c r="A3947" s="8" t="s">
        <v>7</v>
      </c>
      <c r="C3947" s="9">
        <v>923126101410</v>
      </c>
      <c r="E394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3948" spans="1:5" ht="129.6" x14ac:dyDescent="0.3">
      <c r="A3948" s="8" t="s">
        <v>7</v>
      </c>
      <c r="C3948" s="9">
        <v>923006039250</v>
      </c>
      <c r="E394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3949" spans="1:5" ht="129.6" x14ac:dyDescent="0.3">
      <c r="A3949" s="8" t="s">
        <v>7</v>
      </c>
      <c r="C3949" s="9">
        <v>923037286388</v>
      </c>
      <c r="E394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3950" spans="1:5" ht="129.6" x14ac:dyDescent="0.3">
      <c r="A3950" s="8" t="s">
        <v>7</v>
      </c>
      <c r="C3950" s="9">
        <v>923007613332</v>
      </c>
      <c r="E395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3951" spans="1:5" ht="129.6" x14ac:dyDescent="0.3">
      <c r="A3951" s="8" t="s">
        <v>7</v>
      </c>
      <c r="C3951" s="9">
        <v>923356060145</v>
      </c>
      <c r="E395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3952" spans="1:5" ht="129.6" x14ac:dyDescent="0.3">
      <c r="A3952" s="8" t="s">
        <v>7</v>
      </c>
      <c r="C3952" s="9">
        <v>923006045547</v>
      </c>
      <c r="E395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3953" spans="1:5" ht="129.6" x14ac:dyDescent="0.3">
      <c r="A3953" s="8" t="s">
        <v>7</v>
      </c>
      <c r="C3953" s="9">
        <v>923027029045</v>
      </c>
      <c r="E395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3954" spans="1:5" ht="129.6" x14ac:dyDescent="0.3">
      <c r="A3954" s="8" t="s">
        <v>7</v>
      </c>
      <c r="C3954" s="9">
        <v>923076744996</v>
      </c>
      <c r="E395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3955" spans="1:5" ht="129.6" x14ac:dyDescent="0.3">
      <c r="A3955" s="8" t="s">
        <v>7</v>
      </c>
      <c r="C3955" s="9">
        <v>923215073866</v>
      </c>
      <c r="E395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3956" spans="1:5" ht="129.6" x14ac:dyDescent="0.3">
      <c r="A3956" s="8" t="s">
        <v>7</v>
      </c>
      <c r="C3956" s="9">
        <v>923018664711</v>
      </c>
      <c r="E395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3957" spans="1:5" ht="129.6" x14ac:dyDescent="0.3">
      <c r="A3957" s="8" t="s">
        <v>7</v>
      </c>
      <c r="C3957" s="9">
        <v>923066002376</v>
      </c>
      <c r="E395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3958" spans="1:5" ht="129.6" x14ac:dyDescent="0.3">
      <c r="A3958" s="8" t="s">
        <v>7</v>
      </c>
      <c r="C3958" s="9">
        <v>923216030411</v>
      </c>
      <c r="E395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3959" spans="1:5" ht="129.6" x14ac:dyDescent="0.3">
      <c r="A3959" s="8" t="s">
        <v>7</v>
      </c>
      <c r="C3959" s="9">
        <v>923214766900</v>
      </c>
      <c r="E395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3960" spans="1:5" ht="129.6" x14ac:dyDescent="0.3">
      <c r="A3960" s="8" t="s">
        <v>7</v>
      </c>
      <c r="C3960" s="9">
        <v>923446933561</v>
      </c>
      <c r="E396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3961" spans="1:5" ht="129.6" x14ac:dyDescent="0.3">
      <c r="A3961" s="8" t="s">
        <v>7</v>
      </c>
      <c r="C3961" s="9">
        <v>923216030480</v>
      </c>
      <c r="E3961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3962" spans="1:5" ht="129.6" x14ac:dyDescent="0.3">
      <c r="A3962" s="8" t="s">
        <v>7</v>
      </c>
      <c r="C3962" s="9">
        <v>923077774776</v>
      </c>
      <c r="E3962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3963" spans="1:5" ht="129.6" x14ac:dyDescent="0.3">
      <c r="A3963" s="8" t="s">
        <v>7</v>
      </c>
      <c r="C3963" s="9">
        <v>923468604911</v>
      </c>
      <c r="E3963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3964" spans="1:5" ht="129.6" x14ac:dyDescent="0.3">
      <c r="A3964" s="8" t="s">
        <v>7</v>
      </c>
      <c r="C3964" s="9">
        <v>923016000245</v>
      </c>
      <c r="E3964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3965" spans="1:5" ht="129.6" x14ac:dyDescent="0.3">
      <c r="A3965" s="8" t="s">
        <v>7</v>
      </c>
      <c r="C3965" s="9">
        <v>923338314353</v>
      </c>
      <c r="E3965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3966" spans="1:5" ht="129.6" x14ac:dyDescent="0.3">
      <c r="A3966" s="8" t="s">
        <v>7</v>
      </c>
      <c r="C3966" s="9">
        <v>923324996255</v>
      </c>
      <c r="E3966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3967" spans="1:5" ht="129.6" x14ac:dyDescent="0.3">
      <c r="A3967" s="8" t="s">
        <v>7</v>
      </c>
      <c r="C3967" s="9">
        <v>923004466409</v>
      </c>
      <c r="E3967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3968" spans="1:5" ht="129.6" x14ac:dyDescent="0.3">
      <c r="A3968" s="8" t="s">
        <v>7</v>
      </c>
      <c r="C3968" s="9">
        <v>923006036669</v>
      </c>
      <c r="E3968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3969" spans="1:5" ht="129.6" x14ac:dyDescent="0.3">
      <c r="A3969" s="8" t="s">
        <v>7</v>
      </c>
      <c r="C3969" s="9">
        <v>923361691612</v>
      </c>
      <c r="E3969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3970" spans="1:5" ht="129.6" x14ac:dyDescent="0.3">
      <c r="A3970" s="8" t="s">
        <v>7</v>
      </c>
      <c r="C3970" s="9">
        <v>923048504633</v>
      </c>
      <c r="E3970" s="5" t="str">
        <f t="shared" si="6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3971" spans="1:5" ht="129.6" x14ac:dyDescent="0.3">
      <c r="A3971" s="8" t="s">
        <v>7</v>
      </c>
      <c r="C3971" s="9">
        <v>923024365042</v>
      </c>
      <c r="E3971" s="5" t="str">
        <f t="shared" ref="E3971:E4034" si="62">CONCATENATE($D$2,A3971,"','",A3971,"',",$D$3,C3971,"',",$D$4)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3972" spans="1:5" ht="129.6" x14ac:dyDescent="0.3">
      <c r="A3972" s="8" t="s">
        <v>7</v>
      </c>
      <c r="C3972" s="9">
        <v>923216437015</v>
      </c>
      <c r="E397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3973" spans="1:5" ht="129.6" x14ac:dyDescent="0.3">
      <c r="A3973" s="8" t="s">
        <v>7</v>
      </c>
      <c r="C3973" s="9">
        <v>923009602451</v>
      </c>
      <c r="E397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3974" spans="1:5" ht="129.6" x14ac:dyDescent="0.3">
      <c r="A3974" s="8" t="s">
        <v>7</v>
      </c>
      <c r="C3974" s="9">
        <v>923216010182</v>
      </c>
      <c r="E397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3975" spans="1:5" ht="129.6" x14ac:dyDescent="0.3">
      <c r="A3975" s="8" t="s">
        <v>7</v>
      </c>
      <c r="C3975" s="9">
        <v>923367254915</v>
      </c>
      <c r="E397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3976" spans="1:5" ht="129.6" x14ac:dyDescent="0.3">
      <c r="A3976" s="8" t="s">
        <v>7</v>
      </c>
      <c r="C3976" s="9">
        <v>923006022250</v>
      </c>
      <c r="E397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3977" spans="1:5" ht="129.6" x14ac:dyDescent="0.3">
      <c r="A3977" s="8" t="s">
        <v>7</v>
      </c>
      <c r="C3977" s="9">
        <v>923248895758</v>
      </c>
      <c r="E397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3978" spans="1:5" ht="129.6" x14ac:dyDescent="0.3">
      <c r="A3978" s="8" t="s">
        <v>7</v>
      </c>
      <c r="C3978" s="9">
        <v>923486906166</v>
      </c>
      <c r="E397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3979" spans="1:5" ht="129.6" x14ac:dyDescent="0.3">
      <c r="A3979" s="8" t="s">
        <v>7</v>
      </c>
      <c r="C3979" s="9">
        <v>923086707279</v>
      </c>
      <c r="E397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3980" spans="1:5" ht="129.6" x14ac:dyDescent="0.3">
      <c r="A3980" s="8" t="s">
        <v>7</v>
      </c>
      <c r="C3980" s="9">
        <v>923237160636</v>
      </c>
      <c r="E398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3981" spans="1:5" ht="129.6" x14ac:dyDescent="0.3">
      <c r="A3981" s="8" t="s">
        <v>7</v>
      </c>
      <c r="C3981" s="9">
        <v>923450701491</v>
      </c>
      <c r="E398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3982" spans="1:5" ht="129.6" x14ac:dyDescent="0.3">
      <c r="A3982" s="8" t="s">
        <v>7</v>
      </c>
      <c r="C3982" s="9">
        <v>923007201916</v>
      </c>
      <c r="E398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3983" spans="1:5" ht="129.6" x14ac:dyDescent="0.3">
      <c r="A3983" s="8" t="s">
        <v>7</v>
      </c>
      <c r="C3983" s="9">
        <v>923009606322</v>
      </c>
      <c r="E398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3984" spans="1:5" ht="129.6" x14ac:dyDescent="0.3">
      <c r="A3984" s="8" t="s">
        <v>7</v>
      </c>
      <c r="C3984" s="9">
        <v>923037950093</v>
      </c>
      <c r="E398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3985" spans="1:5" ht="129.6" x14ac:dyDescent="0.3">
      <c r="A3985" s="8" t="s">
        <v>7</v>
      </c>
      <c r="C3985" s="9">
        <v>923027900403</v>
      </c>
      <c r="E398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3986" spans="1:5" ht="129.6" x14ac:dyDescent="0.3">
      <c r="A3986" s="8" t="s">
        <v>7</v>
      </c>
      <c r="C3986" s="9">
        <v>923016742362</v>
      </c>
      <c r="E398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3987" spans="1:5" ht="129.6" x14ac:dyDescent="0.3">
      <c r="A3987" s="8" t="s">
        <v>7</v>
      </c>
      <c r="C3987" s="9">
        <v>923118703392</v>
      </c>
      <c r="E398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3988" spans="1:5" ht="129.6" x14ac:dyDescent="0.3">
      <c r="A3988" s="8" t="s">
        <v>7</v>
      </c>
      <c r="C3988" s="9">
        <v>923009609363</v>
      </c>
      <c r="E398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3989" spans="1:5" ht="129.6" x14ac:dyDescent="0.3">
      <c r="A3989" s="8" t="s">
        <v>7</v>
      </c>
      <c r="C3989" s="9">
        <v>923007286388</v>
      </c>
      <c r="E398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3990" spans="1:5" ht="129.6" x14ac:dyDescent="0.3">
      <c r="A3990" s="8" t="s">
        <v>7</v>
      </c>
      <c r="C3990" s="9">
        <v>923472124587</v>
      </c>
      <c r="E399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3991" spans="1:5" ht="129.6" x14ac:dyDescent="0.3">
      <c r="A3991" s="8" t="s">
        <v>7</v>
      </c>
      <c r="C3991" s="9">
        <v>923481566549</v>
      </c>
      <c r="E399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3992" spans="1:5" ht="129.6" x14ac:dyDescent="0.3">
      <c r="A3992" s="8" t="s">
        <v>7</v>
      </c>
      <c r="C3992" s="9">
        <v>923436644300</v>
      </c>
      <c r="E399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3993" spans="1:5" ht="129.6" x14ac:dyDescent="0.3">
      <c r="A3993" s="8" t="s">
        <v>7</v>
      </c>
      <c r="C3993" s="9">
        <v>923068433313</v>
      </c>
      <c r="E399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3994" spans="1:5" ht="129.6" x14ac:dyDescent="0.3">
      <c r="A3994" s="8" t="s">
        <v>7</v>
      </c>
      <c r="C3994" s="9">
        <v>923217054336</v>
      </c>
      <c r="E399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3995" spans="1:5" ht="129.6" x14ac:dyDescent="0.3">
      <c r="A3995" s="8" t="s">
        <v>7</v>
      </c>
      <c r="C3995" s="9">
        <v>923148619529</v>
      </c>
      <c r="E399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3996" spans="1:5" ht="129.6" x14ac:dyDescent="0.3">
      <c r="A3996" s="8" t="s">
        <v>7</v>
      </c>
      <c r="C3996" s="9">
        <v>923216520480</v>
      </c>
      <c r="E399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3997" spans="1:5" ht="129.6" x14ac:dyDescent="0.3">
      <c r="A3997" s="8" t="s">
        <v>7</v>
      </c>
      <c r="C3997" s="9">
        <v>923026747699</v>
      </c>
      <c r="E399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3998" spans="1:5" ht="129.6" x14ac:dyDescent="0.3">
      <c r="A3998" s="8" t="s">
        <v>7</v>
      </c>
      <c r="C3998" s="9">
        <v>923456028030</v>
      </c>
      <c r="E399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3999" spans="1:5" ht="129.6" x14ac:dyDescent="0.3">
      <c r="A3999" s="8" t="s">
        <v>7</v>
      </c>
      <c r="C3999" s="9">
        <v>923357363591</v>
      </c>
      <c r="E399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000" spans="1:5" ht="129.6" x14ac:dyDescent="0.3">
      <c r="A4000" s="8" t="s">
        <v>7</v>
      </c>
      <c r="C4000" s="9">
        <v>923218603411</v>
      </c>
      <c r="E400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4001" spans="1:5" ht="129.6" x14ac:dyDescent="0.3">
      <c r="A4001" s="8" t="s">
        <v>7</v>
      </c>
      <c r="C4001" s="9">
        <v>923008704554</v>
      </c>
      <c r="E400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4002" spans="1:5" ht="129.6" x14ac:dyDescent="0.3">
      <c r="A4002" s="8" t="s">
        <v>7</v>
      </c>
      <c r="C4002" s="9">
        <v>923213213467</v>
      </c>
      <c r="E400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4003" spans="1:5" ht="129.6" x14ac:dyDescent="0.3">
      <c r="A4003" s="8" t="s">
        <v>7</v>
      </c>
      <c r="C4003" s="9">
        <v>923207290068</v>
      </c>
      <c r="E400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4004" spans="1:5" ht="129.6" x14ac:dyDescent="0.3">
      <c r="A4004" s="8" t="s">
        <v>7</v>
      </c>
      <c r="C4004" s="9">
        <v>923006058400</v>
      </c>
      <c r="E400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4005" spans="1:5" ht="129.6" x14ac:dyDescent="0.3">
      <c r="A4005" s="8" t="s">
        <v>7</v>
      </c>
      <c r="C4005" s="9">
        <v>923236116416</v>
      </c>
      <c r="E400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4006" spans="1:5" ht="129.6" x14ac:dyDescent="0.3">
      <c r="A4006" s="8" t="s">
        <v>7</v>
      </c>
      <c r="C4006" s="9">
        <v>923150569922</v>
      </c>
      <c r="E400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4007" spans="1:5" ht="129.6" x14ac:dyDescent="0.3">
      <c r="A4007" s="8" t="s">
        <v>7</v>
      </c>
      <c r="C4007" s="9">
        <v>923248895422</v>
      </c>
      <c r="E400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4008" spans="1:5" ht="129.6" x14ac:dyDescent="0.3">
      <c r="A4008" s="8" t="s">
        <v>7</v>
      </c>
      <c r="C4008" s="9">
        <v>923006028288</v>
      </c>
      <c r="E400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4009" spans="1:5" ht="129.6" x14ac:dyDescent="0.3">
      <c r="A4009" s="8" t="s">
        <v>7</v>
      </c>
      <c r="C4009" s="9">
        <v>923084900886</v>
      </c>
      <c r="E400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4010" spans="1:5" ht="129.6" x14ac:dyDescent="0.3">
      <c r="A4010" s="8" t="s">
        <v>7</v>
      </c>
      <c r="C4010" s="9">
        <v>923009608188</v>
      </c>
      <c r="E401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4011" spans="1:5" ht="129.6" x14ac:dyDescent="0.3">
      <c r="A4011" s="8" t="s">
        <v>7</v>
      </c>
      <c r="C4011" s="9">
        <v>923006070789</v>
      </c>
      <c r="E401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4012" spans="1:5" ht="129.6" x14ac:dyDescent="0.3">
      <c r="A4012" s="8" t="s">
        <v>7</v>
      </c>
      <c r="C4012" s="9">
        <v>923465543479</v>
      </c>
      <c r="E401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4013" spans="1:5" ht="129.6" x14ac:dyDescent="0.3">
      <c r="A4013" s="8" t="s">
        <v>7</v>
      </c>
      <c r="C4013" s="9">
        <v>923007960810</v>
      </c>
      <c r="E401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4014" spans="1:5" ht="129.6" x14ac:dyDescent="0.3">
      <c r="A4014" s="8" t="s">
        <v>7</v>
      </c>
      <c r="C4014" s="9">
        <v>923226266868</v>
      </c>
      <c r="E401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4015" spans="1:5" ht="129.6" x14ac:dyDescent="0.3">
      <c r="A4015" s="8" t="s">
        <v>7</v>
      </c>
      <c r="C4015" s="9">
        <v>923064200502</v>
      </c>
      <c r="E401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4016" spans="1:5" ht="129.6" x14ac:dyDescent="0.3">
      <c r="A4016" s="8" t="s">
        <v>7</v>
      </c>
      <c r="C4016" s="9">
        <v>923447536043</v>
      </c>
      <c r="E401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4017" spans="1:5" ht="129.6" x14ac:dyDescent="0.3">
      <c r="A4017" s="8" t="s">
        <v>7</v>
      </c>
      <c r="C4017" s="9">
        <v>923356223079</v>
      </c>
      <c r="E401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4018" spans="1:5" ht="129.6" x14ac:dyDescent="0.3">
      <c r="A4018" s="8" t="s">
        <v>7</v>
      </c>
      <c r="C4018" s="9">
        <v>923458666588</v>
      </c>
      <c r="E401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4019" spans="1:5" ht="129.6" x14ac:dyDescent="0.3">
      <c r="A4019" s="8" t="s">
        <v>7</v>
      </c>
      <c r="C4019" s="9">
        <v>923159600060</v>
      </c>
      <c r="E401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4020" spans="1:5" ht="129.6" x14ac:dyDescent="0.3">
      <c r="A4020" s="8" t="s">
        <v>7</v>
      </c>
      <c r="C4020" s="9">
        <v>923006001750</v>
      </c>
      <c r="E402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4021" spans="1:5" ht="129.6" x14ac:dyDescent="0.3">
      <c r="A4021" s="8" t="s">
        <v>7</v>
      </c>
      <c r="C4021" s="9">
        <v>923015044545</v>
      </c>
      <c r="E402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4022" spans="1:5" ht="129.6" x14ac:dyDescent="0.3">
      <c r="A4022" s="8" t="s">
        <v>7</v>
      </c>
      <c r="C4022" s="9">
        <v>923458651603</v>
      </c>
      <c r="E402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4023" spans="1:5" ht="129.6" x14ac:dyDescent="0.3">
      <c r="A4023" s="8" t="s">
        <v>7</v>
      </c>
      <c r="C4023" s="9">
        <v>923366529323</v>
      </c>
      <c r="E402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4024" spans="1:5" ht="129.6" x14ac:dyDescent="0.3">
      <c r="A4024" s="8" t="s">
        <v>7</v>
      </c>
      <c r="C4024" s="9">
        <v>923006007354</v>
      </c>
      <c r="E402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4025" spans="1:5" ht="129.6" x14ac:dyDescent="0.3">
      <c r="A4025" s="8" t="s">
        <v>7</v>
      </c>
      <c r="C4025" s="9">
        <v>923318909004</v>
      </c>
      <c r="E4025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4026" spans="1:5" ht="129.6" x14ac:dyDescent="0.3">
      <c r="A4026" s="8" t="s">
        <v>7</v>
      </c>
      <c r="C4026" s="9">
        <v>923063243838</v>
      </c>
      <c r="E4026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4027" spans="1:5" ht="129.6" x14ac:dyDescent="0.3">
      <c r="A4027" s="8" t="s">
        <v>7</v>
      </c>
      <c r="C4027" s="9">
        <v>923477521618</v>
      </c>
      <c r="E4027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4028" spans="1:5" ht="129.6" x14ac:dyDescent="0.3">
      <c r="A4028" s="8" t="s">
        <v>7</v>
      </c>
      <c r="C4028" s="9">
        <v>923336886661</v>
      </c>
      <c r="E4028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4029" spans="1:5" ht="129.6" x14ac:dyDescent="0.3">
      <c r="A4029" s="8" t="s">
        <v>7</v>
      </c>
      <c r="C4029" s="9">
        <v>923009602794</v>
      </c>
      <c r="E4029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4030" spans="1:5" ht="129.6" x14ac:dyDescent="0.3">
      <c r="A4030" s="8" t="s">
        <v>7</v>
      </c>
      <c r="C4030" s="9">
        <v>923118609767</v>
      </c>
      <c r="E4030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4031" spans="1:5" ht="129.6" x14ac:dyDescent="0.3">
      <c r="A4031" s="8" t="s">
        <v>7</v>
      </c>
      <c r="C4031" s="9">
        <v>923213020176</v>
      </c>
      <c r="E4031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4032" spans="1:5" ht="129.6" x14ac:dyDescent="0.3">
      <c r="A4032" s="8" t="s">
        <v>7</v>
      </c>
      <c r="C4032" s="9">
        <v>923117859517</v>
      </c>
      <c r="E4032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4033" spans="1:5" ht="129.6" x14ac:dyDescent="0.3">
      <c r="A4033" s="8" t="s">
        <v>7</v>
      </c>
      <c r="C4033" s="9">
        <v>923218688430</v>
      </c>
      <c r="E4033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4034" spans="1:5" ht="129.6" x14ac:dyDescent="0.3">
      <c r="A4034" s="8" t="s">
        <v>7</v>
      </c>
      <c r="C4034" s="9">
        <v>923216030832</v>
      </c>
      <c r="E4034" s="5" t="str">
        <f t="shared" si="6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Address','923216030832',(SELECT LAST_INSERT_ID()), 1,1,1,NOW(),true);</v>
      </c>
    </row>
    <row r="4035" spans="1:5" ht="129.6" x14ac:dyDescent="0.3">
      <c r="A4035" s="8" t="s">
        <v>7</v>
      </c>
      <c r="C4035" s="9">
        <v>923216022687</v>
      </c>
      <c r="E4035" s="5" t="str">
        <f t="shared" ref="E4035:E4098" si="63">CONCATENATE($D$2,A4035,"','",A4035,"',",$D$3,C4035,"',",$D$4)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4036" spans="1:5" ht="129.6" x14ac:dyDescent="0.3">
      <c r="A4036" s="8" t="s">
        <v>7</v>
      </c>
      <c r="C4036" s="9">
        <v>923016729200</v>
      </c>
      <c r="E403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4037" spans="1:5" ht="129.6" x14ac:dyDescent="0.3">
      <c r="A4037" s="8" t="s">
        <v>7</v>
      </c>
      <c r="C4037" s="9">
        <v>923217978890</v>
      </c>
      <c r="E403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4038" spans="1:5" ht="129.6" x14ac:dyDescent="0.3">
      <c r="A4038" s="8" t="s">
        <v>7</v>
      </c>
      <c r="C4038" s="9">
        <v>923018248952</v>
      </c>
      <c r="E403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4039" spans="1:5" ht="129.6" x14ac:dyDescent="0.3">
      <c r="A4039" s="8" t="s">
        <v>7</v>
      </c>
      <c r="C4039" s="9">
        <v>923366919987</v>
      </c>
      <c r="E403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4040" spans="1:5" ht="129.6" x14ac:dyDescent="0.3">
      <c r="A4040" s="8" t="s">
        <v>7</v>
      </c>
      <c r="C4040" s="9">
        <v>923420612463</v>
      </c>
      <c r="E404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4041" spans="1:5" ht="129.6" x14ac:dyDescent="0.3">
      <c r="A4041" s="8" t="s">
        <v>7</v>
      </c>
      <c r="C4041" s="9">
        <v>923236942777</v>
      </c>
      <c r="E404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Address','923236942777',(SELECT LAST_INSERT_ID()), 1,1,1,NOW(),true);</v>
      </c>
    </row>
    <row r="4042" spans="1:5" ht="129.6" x14ac:dyDescent="0.3">
      <c r="A4042" s="8" t="s">
        <v>7</v>
      </c>
      <c r="C4042" s="9">
        <v>923006025321</v>
      </c>
      <c r="E404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4043" spans="1:5" ht="129.6" x14ac:dyDescent="0.3">
      <c r="A4043" s="8" t="s">
        <v>7</v>
      </c>
      <c r="C4043" s="9">
        <v>923444429453</v>
      </c>
      <c r="E404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Address','923444429453',(SELECT LAST_INSERT_ID()), 1,1,1,NOW(),true);</v>
      </c>
    </row>
    <row r="4044" spans="1:5" ht="129.6" x14ac:dyDescent="0.3">
      <c r="A4044" s="8" t="s">
        <v>7</v>
      </c>
      <c r="C4044" s="9">
        <v>923056177998</v>
      </c>
      <c r="E404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4045" spans="1:5" ht="129.6" x14ac:dyDescent="0.3">
      <c r="A4045" s="8" t="s">
        <v>7</v>
      </c>
      <c r="C4045" s="9">
        <v>923425554896</v>
      </c>
      <c r="E404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4046" spans="1:5" ht="129.6" x14ac:dyDescent="0.3">
      <c r="A4046" s="8" t="s">
        <v>7</v>
      </c>
      <c r="C4046" s="9">
        <v>923448601111</v>
      </c>
      <c r="E404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4047" spans="1:5" ht="129.6" x14ac:dyDescent="0.3">
      <c r="A4047" s="8" t="s">
        <v>7</v>
      </c>
      <c r="C4047" s="9">
        <v>923207106535</v>
      </c>
      <c r="E404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4048" spans="1:5" ht="129.6" x14ac:dyDescent="0.3">
      <c r="A4048" s="8" t="s">
        <v>7</v>
      </c>
      <c r="C4048" s="9">
        <v>923216001232</v>
      </c>
      <c r="E404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4049" spans="1:5" ht="129.6" x14ac:dyDescent="0.3">
      <c r="A4049" s="8" t="s">
        <v>7</v>
      </c>
      <c r="C4049" s="9">
        <v>923004466409</v>
      </c>
      <c r="E404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050" spans="1:5" ht="129.6" x14ac:dyDescent="0.3">
      <c r="A4050" s="8" t="s">
        <v>7</v>
      </c>
      <c r="C4050" s="9">
        <v>923046735191</v>
      </c>
      <c r="E405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4051" spans="1:5" ht="129.6" x14ac:dyDescent="0.3">
      <c r="A4051" s="8" t="s">
        <v>7</v>
      </c>
      <c r="C4051" s="9">
        <v>923462244412</v>
      </c>
      <c r="E405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4052" spans="1:5" ht="129.6" x14ac:dyDescent="0.3">
      <c r="A4052" s="8" t="s">
        <v>7</v>
      </c>
      <c r="C4052" s="9">
        <v>923009602538</v>
      </c>
      <c r="E405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4053" spans="1:5" ht="129.6" x14ac:dyDescent="0.3">
      <c r="A4053" s="8" t="s">
        <v>7</v>
      </c>
      <c r="C4053" s="9">
        <v>923237268760</v>
      </c>
      <c r="E405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4054" spans="1:5" ht="129.6" x14ac:dyDescent="0.3">
      <c r="A4054" s="8" t="s">
        <v>7</v>
      </c>
      <c r="C4054" s="9">
        <v>923078600429</v>
      </c>
      <c r="E405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4055" spans="1:5" ht="129.6" x14ac:dyDescent="0.3">
      <c r="A4055" s="8" t="s">
        <v>7</v>
      </c>
      <c r="C4055" s="9">
        <v>923009602707</v>
      </c>
      <c r="E405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4056" spans="1:5" ht="129.6" x14ac:dyDescent="0.3">
      <c r="A4056" s="8" t="s">
        <v>7</v>
      </c>
      <c r="C4056" s="9">
        <v>923008600397</v>
      </c>
      <c r="E405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4057" spans="1:5" ht="129.6" x14ac:dyDescent="0.3">
      <c r="A4057" s="8" t="s">
        <v>7</v>
      </c>
      <c r="C4057" s="9">
        <v>923236113418</v>
      </c>
      <c r="E405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4058" spans="1:5" ht="129.6" x14ac:dyDescent="0.3">
      <c r="A4058" s="8" t="s">
        <v>7</v>
      </c>
      <c r="C4058" s="9">
        <v>923357363591</v>
      </c>
      <c r="E405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059" spans="1:5" ht="129.6" x14ac:dyDescent="0.3">
      <c r="A4059" s="8" t="s">
        <v>7</v>
      </c>
      <c r="C4059" s="9">
        <v>923336792170</v>
      </c>
      <c r="E405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4060" spans="1:5" ht="129.6" x14ac:dyDescent="0.3">
      <c r="A4060" s="8" t="s">
        <v>7</v>
      </c>
      <c r="C4060" s="9">
        <v>923018446481</v>
      </c>
      <c r="E406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4061" spans="1:5" ht="129.6" x14ac:dyDescent="0.3">
      <c r="A4061" s="8" t="s">
        <v>7</v>
      </c>
      <c r="C4061" s="9">
        <v>923009600989</v>
      </c>
      <c r="E406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4062" spans="1:5" ht="129.6" x14ac:dyDescent="0.3">
      <c r="A4062" s="8" t="s">
        <v>7</v>
      </c>
      <c r="C4062" s="9">
        <v>923336911453</v>
      </c>
      <c r="E406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Address','923336911453',(SELECT LAST_INSERT_ID()), 1,1,1,NOW(),true);</v>
      </c>
    </row>
    <row r="4063" spans="1:5" ht="129.6" x14ac:dyDescent="0.3">
      <c r="A4063" s="8" t="s">
        <v>7</v>
      </c>
      <c r="C4063" s="9">
        <v>923016765607</v>
      </c>
      <c r="E406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4064" spans="1:5" ht="129.6" x14ac:dyDescent="0.3">
      <c r="A4064" s="8" t="s">
        <v>7</v>
      </c>
      <c r="C4064" s="9">
        <v>923312285533</v>
      </c>
      <c r="E406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4065" spans="1:5" ht="129.6" x14ac:dyDescent="0.3">
      <c r="A4065" s="8" t="s">
        <v>7</v>
      </c>
      <c r="C4065" s="9">
        <v>923325500882</v>
      </c>
      <c r="E406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Address','923325500882',(SELECT LAST_INSERT_ID()), 1,1,1,NOW(),true);</v>
      </c>
    </row>
    <row r="4066" spans="1:5" ht="129.6" x14ac:dyDescent="0.3">
      <c r="A4066" s="8" t="s">
        <v>7</v>
      </c>
      <c r="C4066" s="9">
        <v>923218601764</v>
      </c>
      <c r="E406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4067" spans="1:5" ht="129.6" x14ac:dyDescent="0.3">
      <c r="A4067" s="8" t="s">
        <v>7</v>
      </c>
      <c r="C4067" s="9">
        <v>923004668878</v>
      </c>
      <c r="E406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4068" spans="1:5" ht="129.6" x14ac:dyDescent="0.3">
      <c r="A4068" s="8" t="s">
        <v>7</v>
      </c>
      <c r="C4068" s="9">
        <v>923016635778</v>
      </c>
      <c r="E406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4069" spans="1:5" ht="129.6" x14ac:dyDescent="0.3">
      <c r="A4069" s="8" t="s">
        <v>7</v>
      </c>
      <c r="C4069" s="9">
        <v>923013401702</v>
      </c>
      <c r="E406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4070" spans="1:5" ht="129.6" x14ac:dyDescent="0.3">
      <c r="A4070" s="8" t="s">
        <v>7</v>
      </c>
      <c r="C4070" s="9">
        <v>923110730305</v>
      </c>
      <c r="E407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4071" spans="1:5" ht="129.6" x14ac:dyDescent="0.3">
      <c r="A4071" s="8" t="s">
        <v>7</v>
      </c>
      <c r="C4071" s="9">
        <v>923216001007</v>
      </c>
      <c r="E407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4072" spans="1:5" ht="129.6" x14ac:dyDescent="0.3">
      <c r="A4072" s="8" t="s">
        <v>7</v>
      </c>
      <c r="C4072" s="9">
        <v>923455855500</v>
      </c>
      <c r="E407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4073" spans="1:5" ht="129.6" x14ac:dyDescent="0.3">
      <c r="A4073" s="8" t="s">
        <v>7</v>
      </c>
      <c r="C4073" s="9">
        <v>923206025376</v>
      </c>
      <c r="E407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4074" spans="1:5" ht="129.6" x14ac:dyDescent="0.3">
      <c r="A4074" s="8" t="s">
        <v>7</v>
      </c>
      <c r="C4074" s="9">
        <v>923219602735</v>
      </c>
      <c r="E407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4075" spans="1:5" ht="129.6" x14ac:dyDescent="0.3">
      <c r="A4075" s="8" t="s">
        <v>7</v>
      </c>
      <c r="C4075" s="9">
        <v>923344019922</v>
      </c>
      <c r="E407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4076" spans="1:5" ht="129.6" x14ac:dyDescent="0.3">
      <c r="A4076" s="8" t="s">
        <v>7</v>
      </c>
      <c r="C4076" s="9">
        <v>923437979951</v>
      </c>
      <c r="E407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4077" spans="1:5" ht="129.6" x14ac:dyDescent="0.3">
      <c r="A4077" s="8" t="s">
        <v>7</v>
      </c>
      <c r="C4077" s="9">
        <v>923339813467</v>
      </c>
      <c r="E407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4078" spans="1:5" ht="129.6" x14ac:dyDescent="0.3">
      <c r="A4078" s="8" t="s">
        <v>7</v>
      </c>
      <c r="C4078" s="9">
        <v>923009606591</v>
      </c>
      <c r="E407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4079" spans="1:5" ht="129.6" x14ac:dyDescent="0.3">
      <c r="A4079" s="8" t="s">
        <v>7</v>
      </c>
      <c r="C4079" s="9">
        <v>923009602347</v>
      </c>
      <c r="E407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4080" spans="1:5" ht="129.6" x14ac:dyDescent="0.3">
      <c r="A4080" s="8" t="s">
        <v>7</v>
      </c>
      <c r="C4080" s="9">
        <v>923006004412</v>
      </c>
      <c r="E408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4081" spans="1:5" ht="129.6" x14ac:dyDescent="0.3">
      <c r="A4081" s="8" t="s">
        <v>7</v>
      </c>
      <c r="C4081" s="9">
        <v>923006031436</v>
      </c>
      <c r="E408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4082" spans="1:5" ht="129.6" x14ac:dyDescent="0.3">
      <c r="A4082" s="8" t="s">
        <v>7</v>
      </c>
      <c r="C4082" s="9">
        <v>923216206137</v>
      </c>
      <c r="E408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4083" spans="1:5" ht="129.6" x14ac:dyDescent="0.3">
      <c r="A4083" s="8" t="s">
        <v>7</v>
      </c>
      <c r="C4083" s="9">
        <v>923228600053</v>
      </c>
      <c r="E408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4084" spans="1:5" ht="129.6" x14ac:dyDescent="0.3">
      <c r="A4084" s="8" t="s">
        <v>7</v>
      </c>
      <c r="C4084" s="9">
        <v>923009604383</v>
      </c>
      <c r="E408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4085" spans="1:5" ht="129.6" x14ac:dyDescent="0.3">
      <c r="A4085" s="8" t="s">
        <v>7</v>
      </c>
      <c r="C4085" s="9">
        <v>923041157927</v>
      </c>
      <c r="E408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4086" spans="1:5" ht="129.6" x14ac:dyDescent="0.3">
      <c r="A4086" s="8" t="s">
        <v>7</v>
      </c>
      <c r="C4086" s="9">
        <v>923070962517</v>
      </c>
      <c r="E408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4087" spans="1:5" ht="129.6" x14ac:dyDescent="0.3">
      <c r="A4087" s="8" t="s">
        <v>7</v>
      </c>
      <c r="C4087" s="9">
        <v>923068433313</v>
      </c>
      <c r="E408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088" spans="1:5" ht="129.6" x14ac:dyDescent="0.3">
      <c r="A4088" s="8" t="s">
        <v>7</v>
      </c>
      <c r="C4088" s="9">
        <v>923043596891</v>
      </c>
      <c r="E408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4089" spans="1:5" ht="129.6" x14ac:dyDescent="0.3">
      <c r="A4089" s="8" t="s">
        <v>7</v>
      </c>
      <c r="C4089" s="9">
        <v>923137194245</v>
      </c>
      <c r="E4089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4090" spans="1:5" ht="129.6" x14ac:dyDescent="0.3">
      <c r="A4090" s="8" t="s">
        <v>7</v>
      </c>
      <c r="C4090" s="9">
        <v>923444050920</v>
      </c>
      <c r="E4090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4091" spans="1:5" ht="129.6" x14ac:dyDescent="0.3">
      <c r="A4091" s="8" t="s">
        <v>7</v>
      </c>
      <c r="C4091" s="9">
        <v>923427516810</v>
      </c>
      <c r="E4091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4092" spans="1:5" ht="129.6" x14ac:dyDescent="0.3">
      <c r="A4092" s="8" t="s">
        <v>7</v>
      </c>
      <c r="C4092" s="9">
        <v>923016715600</v>
      </c>
      <c r="E4092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4093" spans="1:5" ht="129.6" x14ac:dyDescent="0.3">
      <c r="A4093" s="8" t="s">
        <v>7</v>
      </c>
      <c r="C4093" s="9">
        <v>923057150162</v>
      </c>
      <c r="E4093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4094" spans="1:5" ht="129.6" x14ac:dyDescent="0.3">
      <c r="A4094" s="8" t="s">
        <v>7</v>
      </c>
      <c r="C4094" s="9">
        <v>923013052099</v>
      </c>
      <c r="E4094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4095" spans="1:5" ht="129.6" x14ac:dyDescent="0.3">
      <c r="A4095" s="8" t="s">
        <v>7</v>
      </c>
      <c r="C4095" s="9">
        <v>923376300084</v>
      </c>
      <c r="E4095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4096" spans="1:5" ht="129.6" x14ac:dyDescent="0.3">
      <c r="A4096" s="8" t="s">
        <v>7</v>
      </c>
      <c r="C4096" s="9">
        <v>923056183032</v>
      </c>
      <c r="E4096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097" spans="1:5" ht="129.6" x14ac:dyDescent="0.3">
      <c r="A4097" s="8" t="s">
        <v>7</v>
      </c>
      <c r="C4097" s="9">
        <v>923030166705</v>
      </c>
      <c r="E4097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4098" spans="1:5" ht="129.6" x14ac:dyDescent="0.3">
      <c r="A4098" s="8" t="s">
        <v>7</v>
      </c>
      <c r="C4098" s="9">
        <v>923227136296</v>
      </c>
      <c r="E4098" s="5" t="str">
        <f t="shared" si="6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4099" spans="1:5" ht="129.6" x14ac:dyDescent="0.3">
      <c r="A4099" s="8" t="s">
        <v>7</v>
      </c>
      <c r="C4099" s="9">
        <v>923008338989</v>
      </c>
      <c r="E4099" s="5" t="str">
        <f t="shared" ref="E4099:E4162" si="64">CONCATENATE($D$2,A4099,"','",A4099,"',",$D$3,C4099,"',",$D$4)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4100" spans="1:5" ht="129.6" x14ac:dyDescent="0.3">
      <c r="A4100" s="8" t="s">
        <v>7</v>
      </c>
      <c r="C4100" s="9">
        <v>923076063945</v>
      </c>
      <c r="E410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4101" spans="1:5" ht="129.6" x14ac:dyDescent="0.3">
      <c r="A4101" s="8" t="s">
        <v>7</v>
      </c>
      <c r="C4101" s="9">
        <v>923044940112</v>
      </c>
      <c r="E410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4102" spans="1:5" ht="129.6" x14ac:dyDescent="0.3">
      <c r="A4102" s="8" t="s">
        <v>7</v>
      </c>
      <c r="C4102" s="9">
        <v>923146037757</v>
      </c>
      <c r="E410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4103" spans="1:5" ht="129.6" x14ac:dyDescent="0.3">
      <c r="A4103" s="8" t="s">
        <v>7</v>
      </c>
      <c r="C4103" s="9">
        <v>923366904932</v>
      </c>
      <c r="E410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4104" spans="1:5" ht="129.6" x14ac:dyDescent="0.3">
      <c r="A4104" s="8" t="s">
        <v>7</v>
      </c>
      <c r="C4104" s="9">
        <v>923230730939</v>
      </c>
      <c r="E410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Address','923230730939',(SELECT LAST_INSERT_ID()), 1,1,1,NOW(),true);</v>
      </c>
    </row>
    <row r="4105" spans="1:5" ht="129.6" x14ac:dyDescent="0.3">
      <c r="A4105" s="8" t="s">
        <v>7</v>
      </c>
      <c r="C4105" s="9">
        <v>923218372955</v>
      </c>
      <c r="E410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Address','923218372955',(SELECT LAST_INSERT_ID()), 1,1,1,NOW(),true);</v>
      </c>
    </row>
    <row r="4106" spans="1:5" ht="129.6" x14ac:dyDescent="0.3">
      <c r="A4106" s="8" t="s">
        <v>7</v>
      </c>
      <c r="C4106" s="9">
        <v>923337612402</v>
      </c>
      <c r="E410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Address','923337612402',(SELECT LAST_INSERT_ID()), 1,1,1,NOW(),true);</v>
      </c>
    </row>
    <row r="4107" spans="1:5" ht="129.6" x14ac:dyDescent="0.3">
      <c r="A4107" s="8" t="s">
        <v>7</v>
      </c>
      <c r="C4107" s="9">
        <v>923217719277</v>
      </c>
      <c r="E410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4108" spans="1:5" ht="129.6" x14ac:dyDescent="0.3">
      <c r="A4108" s="8" t="s">
        <v>7</v>
      </c>
      <c r="C4108" s="9">
        <v>923247897061</v>
      </c>
      <c r="E410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4109" spans="1:5" ht="129.6" x14ac:dyDescent="0.3">
      <c r="A4109" s="8" t="s">
        <v>7</v>
      </c>
      <c r="C4109" s="9">
        <v>923016031306</v>
      </c>
      <c r="E410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4110" spans="1:5" ht="129.6" x14ac:dyDescent="0.3">
      <c r="A4110" s="8" t="s">
        <v>7</v>
      </c>
      <c r="C4110" s="9">
        <v>923027817272</v>
      </c>
      <c r="E411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Address','923027817272',(SELECT LAST_INSERT_ID()), 1,1,1,NOW(),true);</v>
      </c>
    </row>
    <row r="4111" spans="1:5" ht="129.6" x14ac:dyDescent="0.3">
      <c r="A4111" s="8" t="s">
        <v>7</v>
      </c>
      <c r="C4111" s="9">
        <v>923039173042</v>
      </c>
      <c r="E411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Address','923039173042',(SELECT LAST_INSERT_ID()), 1,1,1,NOW(),true);</v>
      </c>
    </row>
    <row r="4112" spans="1:5" ht="129.6" x14ac:dyDescent="0.3">
      <c r="A4112" s="8" t="s">
        <v>7</v>
      </c>
      <c r="C4112" s="9">
        <v>923016031306</v>
      </c>
      <c r="E411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4113" spans="1:5" ht="129.6" x14ac:dyDescent="0.3">
      <c r="A4113" s="8" t="s">
        <v>7</v>
      </c>
      <c r="C4113" s="9">
        <v>923053411586</v>
      </c>
      <c r="E411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Address','923053411586',(SELECT LAST_INSERT_ID()), 1,1,1,NOW(),true);</v>
      </c>
    </row>
    <row r="4114" spans="1:5" ht="129.6" x14ac:dyDescent="0.3">
      <c r="A4114" s="8" t="s">
        <v>7</v>
      </c>
      <c r="C4114" s="9">
        <v>923217611366</v>
      </c>
      <c r="E411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4115" spans="1:5" ht="129.6" x14ac:dyDescent="0.3">
      <c r="A4115" s="8" t="s">
        <v>7</v>
      </c>
      <c r="C4115" s="9">
        <v>923067198556</v>
      </c>
      <c r="E411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4116" spans="1:5" ht="129.6" x14ac:dyDescent="0.3">
      <c r="A4116" s="8" t="s">
        <v>7</v>
      </c>
      <c r="C4116" s="9">
        <v>923334829472</v>
      </c>
      <c r="E411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4117" spans="1:5" ht="129.6" x14ac:dyDescent="0.3">
      <c r="A4117" s="8" t="s">
        <v>7</v>
      </c>
      <c r="C4117" s="9">
        <v>923216541575</v>
      </c>
      <c r="E411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4118" spans="1:5" ht="129.6" x14ac:dyDescent="0.3">
      <c r="A4118" s="8" t="s">
        <v>7</v>
      </c>
      <c r="C4118" s="9">
        <v>923066704320</v>
      </c>
      <c r="E411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4119" spans="1:5" ht="129.6" x14ac:dyDescent="0.3">
      <c r="A4119" s="8" t="s">
        <v>7</v>
      </c>
      <c r="C4119" s="9">
        <v>923454756282</v>
      </c>
      <c r="E411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4120" spans="1:5" ht="129.6" x14ac:dyDescent="0.3">
      <c r="A4120" s="8" t="s">
        <v>7</v>
      </c>
      <c r="C4120" s="9">
        <v>923006051720</v>
      </c>
      <c r="E412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4121" spans="1:5" ht="129.6" x14ac:dyDescent="0.3">
      <c r="A4121" s="8" t="s">
        <v>7</v>
      </c>
      <c r="C4121" s="9">
        <v>923426922144</v>
      </c>
      <c r="E412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4122" spans="1:5" ht="129.6" x14ac:dyDescent="0.3">
      <c r="A4122" s="8" t="s">
        <v>7</v>
      </c>
      <c r="C4122" s="9">
        <v>923348271037</v>
      </c>
      <c r="E412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4123" spans="1:5" ht="129.6" x14ac:dyDescent="0.3">
      <c r="A4123" s="8" t="s">
        <v>7</v>
      </c>
      <c r="C4123" s="9">
        <v>923336808518</v>
      </c>
      <c r="E412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4124" spans="1:5" ht="129.6" x14ac:dyDescent="0.3">
      <c r="A4124" s="8" t="s">
        <v>7</v>
      </c>
      <c r="C4124" s="9">
        <v>923447581833</v>
      </c>
      <c r="E412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4125" spans="1:5" ht="129.6" x14ac:dyDescent="0.3">
      <c r="A4125" s="8" t="s">
        <v>7</v>
      </c>
      <c r="C4125" s="9">
        <v>923026001658</v>
      </c>
      <c r="E412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4126" spans="1:5" ht="129.6" x14ac:dyDescent="0.3">
      <c r="A4126" s="8" t="s">
        <v>7</v>
      </c>
      <c r="C4126" s="9">
        <v>923417543249</v>
      </c>
      <c r="E412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4127" spans="1:5" ht="129.6" x14ac:dyDescent="0.3">
      <c r="A4127" s="8" t="s">
        <v>7</v>
      </c>
      <c r="C4127" s="9">
        <v>923327537361</v>
      </c>
      <c r="E412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4128" spans="1:5" ht="129.6" x14ac:dyDescent="0.3">
      <c r="A4128" s="8" t="s">
        <v>7</v>
      </c>
      <c r="C4128" s="9">
        <v>923347042657</v>
      </c>
      <c r="E412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4129" spans="1:5" ht="129.6" x14ac:dyDescent="0.3">
      <c r="A4129" s="8" t="s">
        <v>7</v>
      </c>
      <c r="C4129" s="9">
        <v>923025247899</v>
      </c>
      <c r="E412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4130" spans="1:5" ht="129.6" x14ac:dyDescent="0.3">
      <c r="A4130" s="8" t="s">
        <v>7</v>
      </c>
      <c r="C4130" s="9">
        <v>923003407471</v>
      </c>
      <c r="E413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4131" spans="1:5" ht="129.6" x14ac:dyDescent="0.3">
      <c r="A4131" s="8" t="s">
        <v>7</v>
      </c>
      <c r="C4131" s="9">
        <v>923008707485</v>
      </c>
      <c r="E413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4132" spans="1:5" ht="129.6" x14ac:dyDescent="0.3">
      <c r="A4132" s="8" t="s">
        <v>7</v>
      </c>
      <c r="C4132" s="9">
        <v>923056043013</v>
      </c>
      <c r="E413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4133" spans="1:5" ht="129.6" x14ac:dyDescent="0.3">
      <c r="A4133" s="8" t="s">
        <v>7</v>
      </c>
      <c r="C4133" s="9">
        <v>923087100050</v>
      </c>
      <c r="E413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4134" spans="1:5" ht="129.6" x14ac:dyDescent="0.3">
      <c r="A4134" s="8" t="s">
        <v>7</v>
      </c>
      <c r="C4134" s="9">
        <v>923126101410</v>
      </c>
      <c r="E413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4135" spans="1:5" ht="129.6" x14ac:dyDescent="0.3">
      <c r="A4135" s="8" t="s">
        <v>7</v>
      </c>
      <c r="C4135" s="9">
        <v>923006039250</v>
      </c>
      <c r="E413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4136" spans="1:5" ht="129.6" x14ac:dyDescent="0.3">
      <c r="A4136" s="8" t="s">
        <v>7</v>
      </c>
      <c r="C4136" s="9">
        <v>923037286388</v>
      </c>
      <c r="E413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4137" spans="1:5" ht="129.6" x14ac:dyDescent="0.3">
      <c r="A4137" s="8" t="s">
        <v>7</v>
      </c>
      <c r="C4137" s="9">
        <v>923007613332</v>
      </c>
      <c r="E413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4138" spans="1:5" ht="129.6" x14ac:dyDescent="0.3">
      <c r="A4138" s="8" t="s">
        <v>7</v>
      </c>
      <c r="C4138" s="9">
        <v>923356060145</v>
      </c>
      <c r="E413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4139" spans="1:5" ht="129.6" x14ac:dyDescent="0.3">
      <c r="A4139" s="8" t="s">
        <v>7</v>
      </c>
      <c r="C4139" s="9">
        <v>923006045547</v>
      </c>
      <c r="E413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4140" spans="1:5" ht="129.6" x14ac:dyDescent="0.3">
      <c r="A4140" s="8" t="s">
        <v>7</v>
      </c>
      <c r="C4140" s="9">
        <v>923027029045</v>
      </c>
      <c r="E414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4141" spans="1:5" ht="129.6" x14ac:dyDescent="0.3">
      <c r="A4141" s="8" t="s">
        <v>7</v>
      </c>
      <c r="C4141" s="9">
        <v>923076744996</v>
      </c>
      <c r="E414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4142" spans="1:5" ht="129.6" x14ac:dyDescent="0.3">
      <c r="A4142" s="8" t="s">
        <v>7</v>
      </c>
      <c r="C4142" s="9">
        <v>923215073866</v>
      </c>
      <c r="E414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4143" spans="1:5" ht="129.6" x14ac:dyDescent="0.3">
      <c r="A4143" s="8" t="s">
        <v>7</v>
      </c>
      <c r="C4143" s="9">
        <v>923018664711</v>
      </c>
      <c r="E414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4144" spans="1:5" ht="129.6" x14ac:dyDescent="0.3">
      <c r="A4144" s="8" t="s">
        <v>7</v>
      </c>
      <c r="C4144" s="9">
        <v>923066002376</v>
      </c>
      <c r="E414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4145" spans="1:5" ht="129.6" x14ac:dyDescent="0.3">
      <c r="A4145" s="8" t="s">
        <v>7</v>
      </c>
      <c r="C4145" s="9">
        <v>923216030411</v>
      </c>
      <c r="E414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4146" spans="1:5" ht="129.6" x14ac:dyDescent="0.3">
      <c r="A4146" s="8" t="s">
        <v>7</v>
      </c>
      <c r="C4146" s="9">
        <v>923214766900</v>
      </c>
      <c r="E414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4147" spans="1:5" ht="129.6" x14ac:dyDescent="0.3">
      <c r="A4147" s="8" t="s">
        <v>7</v>
      </c>
      <c r="C4147" s="9">
        <v>923446933561</v>
      </c>
      <c r="E414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4148" spans="1:5" ht="129.6" x14ac:dyDescent="0.3">
      <c r="A4148" s="8" t="s">
        <v>7</v>
      </c>
      <c r="C4148" s="9">
        <v>923216030480</v>
      </c>
      <c r="E414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4149" spans="1:5" ht="129.6" x14ac:dyDescent="0.3">
      <c r="A4149" s="8" t="s">
        <v>7</v>
      </c>
      <c r="C4149" s="9">
        <v>923077774776</v>
      </c>
      <c r="E414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4150" spans="1:5" ht="129.6" x14ac:dyDescent="0.3">
      <c r="A4150" s="8" t="s">
        <v>7</v>
      </c>
      <c r="C4150" s="9">
        <v>923468604911</v>
      </c>
      <c r="E415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4151" spans="1:5" ht="129.6" x14ac:dyDescent="0.3">
      <c r="A4151" s="8" t="s">
        <v>7</v>
      </c>
      <c r="C4151" s="9">
        <v>923016000245</v>
      </c>
      <c r="E415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4152" spans="1:5" ht="129.6" x14ac:dyDescent="0.3">
      <c r="A4152" s="8" t="s">
        <v>7</v>
      </c>
      <c r="C4152" s="9">
        <v>923338314353</v>
      </c>
      <c r="E415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4153" spans="1:5" ht="129.6" x14ac:dyDescent="0.3">
      <c r="A4153" s="8" t="s">
        <v>7</v>
      </c>
      <c r="C4153" s="9">
        <v>923324996255</v>
      </c>
      <c r="E4153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4154" spans="1:5" ht="129.6" x14ac:dyDescent="0.3">
      <c r="A4154" s="8" t="s">
        <v>7</v>
      </c>
      <c r="C4154" s="9">
        <v>923004466409</v>
      </c>
      <c r="E4154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155" spans="1:5" ht="129.6" x14ac:dyDescent="0.3">
      <c r="A4155" s="8" t="s">
        <v>7</v>
      </c>
      <c r="C4155" s="9">
        <v>923006036669</v>
      </c>
      <c r="E4155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4156" spans="1:5" ht="129.6" x14ac:dyDescent="0.3">
      <c r="A4156" s="8" t="s">
        <v>7</v>
      </c>
      <c r="C4156" s="9">
        <v>923361691612</v>
      </c>
      <c r="E4156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4157" spans="1:5" ht="129.6" x14ac:dyDescent="0.3">
      <c r="A4157" s="8" t="s">
        <v>7</v>
      </c>
      <c r="C4157" s="9">
        <v>923048504633</v>
      </c>
      <c r="E4157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4158" spans="1:5" ht="129.6" x14ac:dyDescent="0.3">
      <c r="A4158" s="8" t="s">
        <v>7</v>
      </c>
      <c r="C4158" s="9">
        <v>923024365042</v>
      </c>
      <c r="E4158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159" spans="1:5" ht="129.6" x14ac:dyDescent="0.3">
      <c r="A4159" s="8" t="s">
        <v>7</v>
      </c>
      <c r="C4159" s="9">
        <v>923216437015</v>
      </c>
      <c r="E4159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4160" spans="1:5" ht="129.6" x14ac:dyDescent="0.3">
      <c r="A4160" s="8" t="s">
        <v>7</v>
      </c>
      <c r="C4160" s="9">
        <v>923009602451</v>
      </c>
      <c r="E4160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4161" spans="1:5" ht="129.6" x14ac:dyDescent="0.3">
      <c r="A4161" s="8" t="s">
        <v>7</v>
      </c>
      <c r="C4161" s="9">
        <v>923216010182</v>
      </c>
      <c r="E4161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4162" spans="1:5" ht="129.6" x14ac:dyDescent="0.3">
      <c r="A4162" s="8" t="s">
        <v>7</v>
      </c>
      <c r="C4162" s="9">
        <v>923367254915</v>
      </c>
      <c r="E4162" s="5" t="str">
        <f t="shared" si="6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4163" spans="1:5" ht="129.6" x14ac:dyDescent="0.3">
      <c r="A4163" s="8" t="s">
        <v>7</v>
      </c>
      <c r="C4163" s="9">
        <v>923006022250</v>
      </c>
      <c r="E4163" s="5" t="str">
        <f t="shared" ref="E4163:E4226" si="65">CONCATENATE($D$2,A4163,"','",A4163,"',",$D$3,C4163,"',",$D$4)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4164" spans="1:5" ht="129.6" x14ac:dyDescent="0.3">
      <c r="A4164" s="8" t="s">
        <v>7</v>
      </c>
      <c r="C4164" s="9">
        <v>923248895758</v>
      </c>
      <c r="E416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4165" spans="1:5" ht="129.6" x14ac:dyDescent="0.3">
      <c r="A4165" s="8" t="s">
        <v>7</v>
      </c>
      <c r="C4165" s="9">
        <v>923486906166</v>
      </c>
      <c r="E416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4166" spans="1:5" ht="129.6" x14ac:dyDescent="0.3">
      <c r="A4166" s="8" t="s">
        <v>7</v>
      </c>
      <c r="C4166" s="9">
        <v>923086707279</v>
      </c>
      <c r="E416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4167" spans="1:5" ht="129.6" x14ac:dyDescent="0.3">
      <c r="A4167" s="8" t="s">
        <v>7</v>
      </c>
      <c r="C4167" s="9">
        <v>923237160636</v>
      </c>
      <c r="E416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4168" spans="1:5" ht="129.6" x14ac:dyDescent="0.3">
      <c r="A4168" s="8" t="s">
        <v>7</v>
      </c>
      <c r="C4168" s="9">
        <v>923450701491</v>
      </c>
      <c r="E416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4169" spans="1:5" ht="129.6" x14ac:dyDescent="0.3">
      <c r="A4169" s="8" t="s">
        <v>7</v>
      </c>
      <c r="C4169" s="9">
        <v>923007201916</v>
      </c>
      <c r="E416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4170" spans="1:5" ht="129.6" x14ac:dyDescent="0.3">
      <c r="A4170" s="8" t="s">
        <v>7</v>
      </c>
      <c r="C4170" s="9">
        <v>923009606322</v>
      </c>
      <c r="E417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4171" spans="1:5" ht="129.6" x14ac:dyDescent="0.3">
      <c r="A4171" s="8" t="s">
        <v>7</v>
      </c>
      <c r="C4171" s="9">
        <v>923037950093</v>
      </c>
      <c r="E417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4172" spans="1:5" ht="129.6" x14ac:dyDescent="0.3">
      <c r="A4172" s="8" t="s">
        <v>7</v>
      </c>
      <c r="C4172" s="9">
        <v>923027900403</v>
      </c>
      <c r="E417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4173" spans="1:5" ht="129.6" x14ac:dyDescent="0.3">
      <c r="A4173" s="8" t="s">
        <v>7</v>
      </c>
      <c r="C4173" s="9">
        <v>923016742362</v>
      </c>
      <c r="E417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4174" spans="1:5" ht="129.6" x14ac:dyDescent="0.3">
      <c r="A4174" s="8" t="s">
        <v>7</v>
      </c>
      <c r="C4174" s="9">
        <v>923118703392</v>
      </c>
      <c r="E417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4175" spans="1:5" ht="129.6" x14ac:dyDescent="0.3">
      <c r="A4175" s="8" t="s">
        <v>7</v>
      </c>
      <c r="C4175" s="9">
        <v>923009609363</v>
      </c>
      <c r="E417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4176" spans="1:5" ht="129.6" x14ac:dyDescent="0.3">
      <c r="A4176" s="8" t="s">
        <v>7</v>
      </c>
      <c r="C4176" s="9">
        <v>923007286388</v>
      </c>
      <c r="E417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4177" spans="1:5" ht="129.6" x14ac:dyDescent="0.3">
      <c r="A4177" s="8" t="s">
        <v>7</v>
      </c>
      <c r="C4177" s="9">
        <v>923472124587</v>
      </c>
      <c r="E417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4178" spans="1:5" ht="129.6" x14ac:dyDescent="0.3">
      <c r="A4178" s="8" t="s">
        <v>7</v>
      </c>
      <c r="C4178" s="9">
        <v>923481566549</v>
      </c>
      <c r="E417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4179" spans="1:5" ht="129.6" x14ac:dyDescent="0.3">
      <c r="A4179" s="8" t="s">
        <v>7</v>
      </c>
      <c r="C4179" s="9">
        <v>923436644300</v>
      </c>
      <c r="E417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4180" spans="1:5" ht="129.6" x14ac:dyDescent="0.3">
      <c r="A4180" s="8" t="s">
        <v>7</v>
      </c>
      <c r="C4180" s="9">
        <v>923068433313</v>
      </c>
      <c r="E418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181" spans="1:5" ht="129.6" x14ac:dyDescent="0.3">
      <c r="A4181" s="8" t="s">
        <v>7</v>
      </c>
      <c r="C4181" s="9">
        <v>923217054336</v>
      </c>
      <c r="E418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4182" spans="1:5" ht="129.6" x14ac:dyDescent="0.3">
      <c r="A4182" s="8" t="s">
        <v>7</v>
      </c>
      <c r="C4182" s="9">
        <v>923148619529</v>
      </c>
      <c r="E418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4183" spans="1:5" ht="129.6" x14ac:dyDescent="0.3">
      <c r="A4183" s="8" t="s">
        <v>7</v>
      </c>
      <c r="C4183" s="9">
        <v>923216520480</v>
      </c>
      <c r="E418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4184" spans="1:5" ht="129.6" x14ac:dyDescent="0.3">
      <c r="A4184" s="8" t="s">
        <v>7</v>
      </c>
      <c r="C4184" s="9">
        <v>923026747699</v>
      </c>
      <c r="E418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4185" spans="1:5" ht="129.6" x14ac:dyDescent="0.3">
      <c r="A4185" s="8" t="s">
        <v>7</v>
      </c>
      <c r="C4185" s="9">
        <v>923456028030</v>
      </c>
      <c r="E418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4186" spans="1:5" ht="129.6" x14ac:dyDescent="0.3">
      <c r="A4186" s="8" t="s">
        <v>7</v>
      </c>
      <c r="C4186" s="9">
        <v>923357363591</v>
      </c>
      <c r="E418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187" spans="1:5" ht="129.6" x14ac:dyDescent="0.3">
      <c r="A4187" s="8" t="s">
        <v>7</v>
      </c>
      <c r="C4187" s="9">
        <v>923218603411</v>
      </c>
      <c r="E418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4188" spans="1:5" ht="129.6" x14ac:dyDescent="0.3">
      <c r="A4188" s="8" t="s">
        <v>7</v>
      </c>
      <c r="C4188" s="9">
        <v>923008704554</v>
      </c>
      <c r="E418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4189" spans="1:5" ht="129.6" x14ac:dyDescent="0.3">
      <c r="A4189" s="8" t="s">
        <v>7</v>
      </c>
      <c r="C4189" s="9">
        <v>923213213467</v>
      </c>
      <c r="E418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4190" spans="1:5" ht="129.6" x14ac:dyDescent="0.3">
      <c r="A4190" s="8" t="s">
        <v>7</v>
      </c>
      <c r="C4190" s="9">
        <v>923207290068</v>
      </c>
      <c r="E419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4191" spans="1:5" ht="129.6" x14ac:dyDescent="0.3">
      <c r="A4191" s="8" t="s">
        <v>7</v>
      </c>
      <c r="C4191" s="9">
        <v>923006058400</v>
      </c>
      <c r="E419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4192" spans="1:5" ht="129.6" x14ac:dyDescent="0.3">
      <c r="A4192" s="8" t="s">
        <v>7</v>
      </c>
      <c r="C4192" s="9">
        <v>923236116416</v>
      </c>
      <c r="E419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4193" spans="1:5" ht="129.6" x14ac:dyDescent="0.3">
      <c r="A4193" s="8" t="s">
        <v>7</v>
      </c>
      <c r="C4193" s="9">
        <v>923150569922</v>
      </c>
      <c r="E419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4194" spans="1:5" ht="129.6" x14ac:dyDescent="0.3">
      <c r="A4194" s="8" t="s">
        <v>7</v>
      </c>
      <c r="C4194" s="9">
        <v>923248895422</v>
      </c>
      <c r="E419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4195" spans="1:5" ht="129.6" x14ac:dyDescent="0.3">
      <c r="A4195" s="8" t="s">
        <v>7</v>
      </c>
      <c r="C4195" s="9">
        <v>923006028288</v>
      </c>
      <c r="E419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4196" spans="1:5" ht="129.6" x14ac:dyDescent="0.3">
      <c r="A4196" s="8" t="s">
        <v>7</v>
      </c>
      <c r="C4196" s="9">
        <v>923084900886</v>
      </c>
      <c r="E419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4197" spans="1:5" ht="129.6" x14ac:dyDescent="0.3">
      <c r="A4197" s="8" t="s">
        <v>7</v>
      </c>
      <c r="C4197" s="9">
        <v>923009608188</v>
      </c>
      <c r="E419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4198" spans="1:5" ht="129.6" x14ac:dyDescent="0.3">
      <c r="A4198" s="8" t="s">
        <v>7</v>
      </c>
      <c r="C4198" s="9">
        <v>923006070789</v>
      </c>
      <c r="E419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4199" spans="1:5" ht="129.6" x14ac:dyDescent="0.3">
      <c r="A4199" s="8" t="s">
        <v>7</v>
      </c>
      <c r="C4199" s="9">
        <v>923465543479</v>
      </c>
      <c r="E419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4200" spans="1:5" ht="129.6" x14ac:dyDescent="0.3">
      <c r="A4200" s="8" t="s">
        <v>7</v>
      </c>
      <c r="C4200" s="9">
        <v>923007960810</v>
      </c>
      <c r="E420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4201" spans="1:5" ht="129.6" x14ac:dyDescent="0.3">
      <c r="A4201" s="8" t="s">
        <v>7</v>
      </c>
      <c r="C4201" s="9">
        <v>923226266868</v>
      </c>
      <c r="E420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4202" spans="1:5" ht="129.6" x14ac:dyDescent="0.3">
      <c r="A4202" s="8" t="s">
        <v>7</v>
      </c>
      <c r="C4202" s="9">
        <v>923064200502</v>
      </c>
      <c r="E420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4203" spans="1:5" ht="129.6" x14ac:dyDescent="0.3">
      <c r="A4203" s="8" t="s">
        <v>7</v>
      </c>
      <c r="C4203" s="9">
        <v>923447536043</v>
      </c>
      <c r="E420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4204" spans="1:5" ht="129.6" x14ac:dyDescent="0.3">
      <c r="A4204" s="8" t="s">
        <v>7</v>
      </c>
      <c r="C4204" s="9">
        <v>923356223079</v>
      </c>
      <c r="E420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4205" spans="1:5" ht="129.6" x14ac:dyDescent="0.3">
      <c r="A4205" s="8" t="s">
        <v>7</v>
      </c>
      <c r="C4205" s="9">
        <v>923458666588</v>
      </c>
      <c r="E420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4206" spans="1:5" ht="129.6" x14ac:dyDescent="0.3">
      <c r="A4206" s="8" t="s">
        <v>7</v>
      </c>
      <c r="C4206" s="9">
        <v>923159600060</v>
      </c>
      <c r="E420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4207" spans="1:5" ht="129.6" x14ac:dyDescent="0.3">
      <c r="A4207" s="8" t="s">
        <v>7</v>
      </c>
      <c r="C4207" s="9">
        <v>923006001750</v>
      </c>
      <c r="E420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4208" spans="1:5" ht="129.6" x14ac:dyDescent="0.3">
      <c r="A4208" s="8" t="s">
        <v>7</v>
      </c>
      <c r="C4208" s="9">
        <v>923015044545</v>
      </c>
      <c r="E420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4209" spans="1:5" ht="129.6" x14ac:dyDescent="0.3">
      <c r="A4209" s="8" t="s">
        <v>7</v>
      </c>
      <c r="C4209" s="9">
        <v>923458651603</v>
      </c>
      <c r="E420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4210" spans="1:5" ht="129.6" x14ac:dyDescent="0.3">
      <c r="A4210" s="8" t="s">
        <v>7</v>
      </c>
      <c r="C4210" s="9">
        <v>923366529323</v>
      </c>
      <c r="E421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4211" spans="1:5" ht="129.6" x14ac:dyDescent="0.3">
      <c r="A4211" s="8" t="s">
        <v>7</v>
      </c>
      <c r="C4211" s="9">
        <v>923006007354</v>
      </c>
      <c r="E421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4212" spans="1:5" ht="129.6" x14ac:dyDescent="0.3">
      <c r="A4212" s="8" t="s">
        <v>7</v>
      </c>
      <c r="C4212" s="9">
        <v>923318909004</v>
      </c>
      <c r="E421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4213" spans="1:5" ht="129.6" x14ac:dyDescent="0.3">
      <c r="A4213" s="8" t="s">
        <v>7</v>
      </c>
      <c r="C4213" s="9">
        <v>923063243838</v>
      </c>
      <c r="E421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4214" spans="1:5" ht="129.6" x14ac:dyDescent="0.3">
      <c r="A4214" s="8" t="s">
        <v>7</v>
      </c>
      <c r="C4214" s="9">
        <v>923477521618</v>
      </c>
      <c r="E421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4215" spans="1:5" ht="129.6" x14ac:dyDescent="0.3">
      <c r="A4215" s="8" t="s">
        <v>7</v>
      </c>
      <c r="C4215" s="9">
        <v>923336886661</v>
      </c>
      <c r="E421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4216" spans="1:5" ht="129.6" x14ac:dyDescent="0.3">
      <c r="A4216" s="8" t="s">
        <v>7</v>
      </c>
      <c r="C4216" s="9">
        <v>923009602794</v>
      </c>
      <c r="E421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4217" spans="1:5" ht="129.6" x14ac:dyDescent="0.3">
      <c r="A4217" s="8" t="s">
        <v>7</v>
      </c>
      <c r="C4217" s="9">
        <v>923118609767</v>
      </c>
      <c r="E4217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4218" spans="1:5" ht="129.6" x14ac:dyDescent="0.3">
      <c r="A4218" s="8" t="s">
        <v>7</v>
      </c>
      <c r="C4218" s="9">
        <v>923213020176</v>
      </c>
      <c r="E4218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4219" spans="1:5" ht="129.6" x14ac:dyDescent="0.3">
      <c r="A4219" s="8" t="s">
        <v>7</v>
      </c>
      <c r="C4219" s="9">
        <v>923117859517</v>
      </c>
      <c r="E4219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4220" spans="1:5" ht="129.6" x14ac:dyDescent="0.3">
      <c r="A4220" s="8" t="s">
        <v>7</v>
      </c>
      <c r="C4220" s="9">
        <v>923218688430</v>
      </c>
      <c r="E4220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4221" spans="1:5" ht="129.6" x14ac:dyDescent="0.3">
      <c r="A4221" s="8" t="s">
        <v>7</v>
      </c>
      <c r="C4221" s="9">
        <v>92321603832</v>
      </c>
      <c r="E4221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4222" spans="1:5" ht="129.6" x14ac:dyDescent="0.3">
      <c r="A4222" s="8" t="s">
        <v>7</v>
      </c>
      <c r="C4222" s="9">
        <v>923216022687</v>
      </c>
      <c r="E4222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4223" spans="1:5" ht="129.6" x14ac:dyDescent="0.3">
      <c r="A4223" s="8" t="s">
        <v>7</v>
      </c>
      <c r="C4223" s="9">
        <v>923016729200</v>
      </c>
      <c r="E4223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4224" spans="1:5" ht="129.6" x14ac:dyDescent="0.3">
      <c r="A4224" s="8" t="s">
        <v>7</v>
      </c>
      <c r="C4224" s="9">
        <v>923217978890</v>
      </c>
      <c r="E4224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4225" spans="1:5" ht="129.6" x14ac:dyDescent="0.3">
      <c r="A4225" s="8" t="s">
        <v>7</v>
      </c>
      <c r="C4225" s="9">
        <v>923018248952</v>
      </c>
      <c r="E4225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4226" spans="1:5" ht="129.6" x14ac:dyDescent="0.3">
      <c r="A4226" s="8" t="s">
        <v>7</v>
      </c>
      <c r="C4226" s="9">
        <v>923366919987</v>
      </c>
      <c r="E4226" s="5" t="str">
        <f t="shared" si="6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4227" spans="1:5" ht="129.6" x14ac:dyDescent="0.3">
      <c r="A4227" s="8" t="s">
        <v>7</v>
      </c>
      <c r="C4227" s="9">
        <v>923420612463</v>
      </c>
      <c r="E4227" s="5" t="str">
        <f t="shared" ref="E4227:E4290" si="66">CONCATENATE($D$2,A4227,"','",A4227,"',",$D$3,C4227,"',",$D$4)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4228" spans="1:5" ht="129.6" x14ac:dyDescent="0.3">
      <c r="A4228" s="8" t="s">
        <v>7</v>
      </c>
      <c r="C4228" s="9">
        <v>92323942777</v>
      </c>
      <c r="E422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4229" spans="1:5" ht="129.6" x14ac:dyDescent="0.3">
      <c r="A4229" s="8" t="s">
        <v>7</v>
      </c>
      <c r="C4229" s="9">
        <v>923006025321</v>
      </c>
      <c r="E422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4230" spans="1:5" ht="129.6" x14ac:dyDescent="0.3">
      <c r="A4230" s="8" t="s">
        <v>7</v>
      </c>
      <c r="C4230" s="9">
        <v>92344449453</v>
      </c>
      <c r="E423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4231" spans="1:5" ht="129.6" x14ac:dyDescent="0.3">
      <c r="A4231" s="8" t="s">
        <v>7</v>
      </c>
      <c r="C4231" s="9">
        <v>923056177998</v>
      </c>
      <c r="E423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4232" spans="1:5" ht="129.6" x14ac:dyDescent="0.3">
      <c r="A4232" s="8" t="s">
        <v>7</v>
      </c>
      <c r="C4232" s="9">
        <v>923425554896</v>
      </c>
      <c r="E423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4233" spans="1:5" ht="129.6" x14ac:dyDescent="0.3">
      <c r="A4233" s="8" t="s">
        <v>7</v>
      </c>
      <c r="C4233" s="9">
        <v>923448601111</v>
      </c>
      <c r="E423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4234" spans="1:5" ht="129.6" x14ac:dyDescent="0.3">
      <c r="A4234" s="8" t="s">
        <v>7</v>
      </c>
      <c r="C4234" s="9">
        <v>923207106535</v>
      </c>
      <c r="E423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4235" spans="1:5" ht="129.6" x14ac:dyDescent="0.3">
      <c r="A4235" s="8" t="s">
        <v>7</v>
      </c>
      <c r="C4235" s="9">
        <v>923216001232</v>
      </c>
      <c r="E423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4236" spans="1:5" ht="129.6" x14ac:dyDescent="0.3">
      <c r="A4236" s="8" t="s">
        <v>7</v>
      </c>
      <c r="C4236" s="9">
        <v>923004466409</v>
      </c>
      <c r="E423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237" spans="1:5" ht="129.6" x14ac:dyDescent="0.3">
      <c r="A4237" s="8" t="s">
        <v>7</v>
      </c>
      <c r="C4237" s="9">
        <v>923046735191</v>
      </c>
      <c r="E423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4238" spans="1:5" ht="129.6" x14ac:dyDescent="0.3">
      <c r="A4238" s="8" t="s">
        <v>7</v>
      </c>
      <c r="C4238" s="9">
        <v>923462244412</v>
      </c>
      <c r="E423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4239" spans="1:5" ht="129.6" x14ac:dyDescent="0.3">
      <c r="A4239" s="8" t="s">
        <v>7</v>
      </c>
      <c r="C4239" s="9">
        <v>923009602538</v>
      </c>
      <c r="E423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4240" spans="1:5" ht="129.6" x14ac:dyDescent="0.3">
      <c r="A4240" s="8" t="s">
        <v>7</v>
      </c>
      <c r="C4240" s="9">
        <v>923237268760</v>
      </c>
      <c r="E424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4241" spans="1:5" ht="129.6" x14ac:dyDescent="0.3">
      <c r="A4241" s="8" t="s">
        <v>7</v>
      </c>
      <c r="C4241" s="9">
        <v>923078600429</v>
      </c>
      <c r="E424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4242" spans="1:5" ht="129.6" x14ac:dyDescent="0.3">
      <c r="A4242" s="8" t="s">
        <v>7</v>
      </c>
      <c r="C4242" s="9">
        <v>923009602707</v>
      </c>
      <c r="E424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4243" spans="1:5" ht="129.6" x14ac:dyDescent="0.3">
      <c r="A4243" s="8" t="s">
        <v>7</v>
      </c>
      <c r="C4243" s="9">
        <v>923008600397</v>
      </c>
      <c r="E424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4244" spans="1:5" ht="129.6" x14ac:dyDescent="0.3">
      <c r="A4244" s="8" t="s">
        <v>7</v>
      </c>
      <c r="C4244" s="9">
        <v>923236113418</v>
      </c>
      <c r="E424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4245" spans="1:5" ht="129.6" x14ac:dyDescent="0.3">
      <c r="A4245" s="8" t="s">
        <v>7</v>
      </c>
      <c r="C4245" s="9">
        <v>923357363591</v>
      </c>
      <c r="E424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246" spans="1:5" ht="129.6" x14ac:dyDescent="0.3">
      <c r="A4246" s="8" t="s">
        <v>7</v>
      </c>
      <c r="C4246" s="9">
        <v>923336792170</v>
      </c>
      <c r="E424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4247" spans="1:5" ht="129.6" x14ac:dyDescent="0.3">
      <c r="A4247" s="8" t="s">
        <v>7</v>
      </c>
      <c r="C4247" s="9">
        <v>923018446481</v>
      </c>
      <c r="E424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4248" spans="1:5" ht="129.6" x14ac:dyDescent="0.3">
      <c r="A4248" s="8" t="s">
        <v>7</v>
      </c>
      <c r="C4248" s="9">
        <v>923009600989</v>
      </c>
      <c r="E424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4249" spans="1:5" ht="129.6" x14ac:dyDescent="0.3">
      <c r="A4249" s="8" t="s">
        <v>7</v>
      </c>
      <c r="C4249" s="9">
        <v>9233366911453</v>
      </c>
      <c r="E424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4250" spans="1:5" ht="129.6" x14ac:dyDescent="0.3">
      <c r="A4250" s="8" t="s">
        <v>7</v>
      </c>
      <c r="C4250" s="9">
        <v>923016765607</v>
      </c>
      <c r="E425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4251" spans="1:5" ht="129.6" x14ac:dyDescent="0.3">
      <c r="A4251" s="8" t="s">
        <v>7</v>
      </c>
      <c r="C4251" s="9">
        <v>923312285533</v>
      </c>
      <c r="E425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4252" spans="1:5" ht="129.6" x14ac:dyDescent="0.3">
      <c r="A4252" s="8" t="s">
        <v>7</v>
      </c>
      <c r="C4252" s="9">
        <v>9233255000882</v>
      </c>
      <c r="E425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4253" spans="1:5" ht="129.6" x14ac:dyDescent="0.3">
      <c r="A4253" s="8" t="s">
        <v>7</v>
      </c>
      <c r="C4253" s="9">
        <v>923218601764</v>
      </c>
      <c r="E425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4254" spans="1:5" ht="129.6" x14ac:dyDescent="0.3">
      <c r="A4254" s="8" t="s">
        <v>7</v>
      </c>
      <c r="C4254" s="9">
        <v>923004668878</v>
      </c>
      <c r="E425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4255" spans="1:5" ht="129.6" x14ac:dyDescent="0.3">
      <c r="A4255" s="8" t="s">
        <v>7</v>
      </c>
      <c r="C4255" s="9">
        <v>923016635778</v>
      </c>
      <c r="E425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4256" spans="1:5" ht="129.6" x14ac:dyDescent="0.3">
      <c r="A4256" s="8" t="s">
        <v>7</v>
      </c>
      <c r="C4256" s="9">
        <v>923013401702</v>
      </c>
      <c r="E425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4257" spans="1:5" ht="129.6" x14ac:dyDescent="0.3">
      <c r="A4257" s="8" t="s">
        <v>7</v>
      </c>
      <c r="C4257" s="9">
        <v>923110730305</v>
      </c>
      <c r="E425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4258" spans="1:5" ht="129.6" x14ac:dyDescent="0.3">
      <c r="A4258" s="8" t="s">
        <v>7</v>
      </c>
      <c r="C4258" s="9">
        <v>923216001007</v>
      </c>
      <c r="E425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4259" spans="1:5" ht="129.6" x14ac:dyDescent="0.3">
      <c r="A4259" s="8" t="s">
        <v>7</v>
      </c>
      <c r="C4259" s="9">
        <v>923455855500</v>
      </c>
      <c r="E425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4260" spans="1:5" ht="129.6" x14ac:dyDescent="0.3">
      <c r="A4260" s="8" t="s">
        <v>7</v>
      </c>
      <c r="C4260" s="9">
        <v>923206025376</v>
      </c>
      <c r="E426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4261" spans="1:5" ht="129.6" x14ac:dyDescent="0.3">
      <c r="A4261" s="8" t="s">
        <v>7</v>
      </c>
      <c r="C4261" s="9">
        <v>923219602735</v>
      </c>
      <c r="E426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4262" spans="1:5" ht="129.6" x14ac:dyDescent="0.3">
      <c r="A4262" s="8" t="s">
        <v>7</v>
      </c>
      <c r="C4262" s="9">
        <v>923344019922</v>
      </c>
      <c r="E426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4263" spans="1:5" ht="129.6" x14ac:dyDescent="0.3">
      <c r="A4263" s="8" t="s">
        <v>7</v>
      </c>
      <c r="C4263" s="9">
        <v>923437979951</v>
      </c>
      <c r="E426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4264" spans="1:5" ht="129.6" x14ac:dyDescent="0.3">
      <c r="A4264" s="8" t="s">
        <v>7</v>
      </c>
      <c r="C4264" s="9">
        <v>923339813467</v>
      </c>
      <c r="E426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4265" spans="1:5" ht="129.6" x14ac:dyDescent="0.3">
      <c r="A4265" s="8" t="s">
        <v>7</v>
      </c>
      <c r="C4265" s="9">
        <v>923009606591</v>
      </c>
      <c r="E426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4266" spans="1:5" ht="129.6" x14ac:dyDescent="0.3">
      <c r="A4266" s="8" t="s">
        <v>7</v>
      </c>
      <c r="C4266" s="9">
        <v>923009602347</v>
      </c>
      <c r="E426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4267" spans="1:5" ht="129.6" x14ac:dyDescent="0.3">
      <c r="A4267" s="8" t="s">
        <v>7</v>
      </c>
      <c r="C4267" s="9">
        <v>923006004412</v>
      </c>
      <c r="E426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4268" spans="1:5" ht="129.6" x14ac:dyDescent="0.3">
      <c r="A4268" s="8" t="s">
        <v>7</v>
      </c>
      <c r="C4268" s="9">
        <v>923006031436</v>
      </c>
      <c r="E426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4269" spans="1:5" ht="129.6" x14ac:dyDescent="0.3">
      <c r="A4269" s="8" t="s">
        <v>7</v>
      </c>
      <c r="C4269" s="9">
        <v>923216206137</v>
      </c>
      <c r="E426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4270" spans="1:5" ht="129.6" x14ac:dyDescent="0.3">
      <c r="A4270" s="8" t="s">
        <v>7</v>
      </c>
      <c r="C4270" s="9">
        <v>923228600053</v>
      </c>
      <c r="E427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4271" spans="1:5" ht="129.6" x14ac:dyDescent="0.3">
      <c r="A4271" s="8" t="s">
        <v>7</v>
      </c>
      <c r="C4271" s="9">
        <v>923009604383</v>
      </c>
      <c r="E427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4272" spans="1:5" ht="129.6" x14ac:dyDescent="0.3">
      <c r="A4272" s="8" t="s">
        <v>7</v>
      </c>
      <c r="C4272" s="9">
        <v>923041157927</v>
      </c>
      <c r="E427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4273" spans="1:5" ht="129.6" x14ac:dyDescent="0.3">
      <c r="A4273" s="8" t="s">
        <v>7</v>
      </c>
      <c r="C4273" s="9">
        <v>923070962517</v>
      </c>
      <c r="E427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4274" spans="1:5" ht="129.6" x14ac:dyDescent="0.3">
      <c r="A4274" s="8" t="s">
        <v>7</v>
      </c>
      <c r="C4274" s="9">
        <v>923068433313</v>
      </c>
      <c r="E427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275" spans="1:5" ht="129.6" x14ac:dyDescent="0.3">
      <c r="A4275" s="8" t="s">
        <v>7</v>
      </c>
      <c r="C4275" s="9">
        <v>923043596891</v>
      </c>
      <c r="E427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4276" spans="1:5" ht="129.6" x14ac:dyDescent="0.3">
      <c r="A4276" s="8" t="s">
        <v>7</v>
      </c>
      <c r="C4276" s="9">
        <v>923137194245</v>
      </c>
      <c r="E427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4277" spans="1:5" ht="129.6" x14ac:dyDescent="0.3">
      <c r="A4277" s="8" t="s">
        <v>7</v>
      </c>
      <c r="C4277" s="9">
        <v>923444050920</v>
      </c>
      <c r="E427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4278" spans="1:5" ht="129.6" x14ac:dyDescent="0.3">
      <c r="A4278" s="8" t="s">
        <v>7</v>
      </c>
      <c r="C4278" s="9">
        <v>923427516810</v>
      </c>
      <c r="E427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4279" spans="1:5" ht="129.6" x14ac:dyDescent="0.3">
      <c r="A4279" s="8" t="s">
        <v>7</v>
      </c>
      <c r="C4279" s="9">
        <v>923016715600</v>
      </c>
      <c r="E427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4280" spans="1:5" ht="129.6" x14ac:dyDescent="0.3">
      <c r="A4280" s="8" t="s">
        <v>7</v>
      </c>
      <c r="C4280" s="9">
        <v>923057150162</v>
      </c>
      <c r="E428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4281" spans="1:5" ht="129.6" x14ac:dyDescent="0.3">
      <c r="A4281" s="8" t="s">
        <v>7</v>
      </c>
      <c r="C4281" s="9">
        <v>923013052099</v>
      </c>
      <c r="E4281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4282" spans="1:5" ht="129.6" x14ac:dyDescent="0.3">
      <c r="A4282" s="8" t="s">
        <v>7</v>
      </c>
      <c r="C4282" s="9">
        <v>923376300084</v>
      </c>
      <c r="E4282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4283" spans="1:5" ht="129.6" x14ac:dyDescent="0.3">
      <c r="A4283" s="8" t="s">
        <v>7</v>
      </c>
      <c r="C4283" s="9">
        <v>923056183032</v>
      </c>
      <c r="E4283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284" spans="1:5" ht="129.6" x14ac:dyDescent="0.3">
      <c r="A4284" s="8" t="s">
        <v>7</v>
      </c>
      <c r="C4284" s="9">
        <v>923030166705</v>
      </c>
      <c r="E4284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4285" spans="1:5" ht="129.6" x14ac:dyDescent="0.3">
      <c r="A4285" s="8" t="s">
        <v>7</v>
      </c>
      <c r="C4285" s="9">
        <v>923227136296</v>
      </c>
      <c r="E4285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4286" spans="1:5" ht="129.6" x14ac:dyDescent="0.3">
      <c r="A4286" s="8" t="s">
        <v>7</v>
      </c>
      <c r="C4286" s="9">
        <v>923008338989</v>
      </c>
      <c r="E4286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4287" spans="1:5" ht="129.6" x14ac:dyDescent="0.3">
      <c r="A4287" s="8" t="s">
        <v>7</v>
      </c>
      <c r="C4287" s="9">
        <v>923076063945</v>
      </c>
      <c r="E4287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4288" spans="1:5" ht="129.6" x14ac:dyDescent="0.3">
      <c r="A4288" s="8" t="s">
        <v>7</v>
      </c>
      <c r="C4288" s="9">
        <v>923044940112</v>
      </c>
      <c r="E4288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4289" spans="1:5" ht="129.6" x14ac:dyDescent="0.3">
      <c r="A4289" s="8" t="s">
        <v>7</v>
      </c>
      <c r="C4289" s="9">
        <v>923146037757</v>
      </c>
      <c r="E4289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4290" spans="1:5" ht="129.6" x14ac:dyDescent="0.3">
      <c r="A4290" s="8" t="s">
        <v>7</v>
      </c>
      <c r="C4290" s="9">
        <v>923366904932</v>
      </c>
      <c r="E4290" s="5" t="str">
        <f t="shared" si="6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4291" spans="1:5" ht="129.6" x14ac:dyDescent="0.3">
      <c r="A4291" s="8" t="s">
        <v>7</v>
      </c>
      <c r="C4291" s="9">
        <v>923467200205</v>
      </c>
      <c r="E4291" s="5" t="str">
        <f t="shared" ref="E4291:E4354" si="67">CONCATENATE($D$2,A4291,"','",A4291,"',",$D$3,C4291,"',",$D$4)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Address','923467200205',(SELECT LAST_INSERT_ID()), 1,1,1,NOW(),true);</v>
      </c>
    </row>
    <row r="4292" spans="1:5" ht="129.6" x14ac:dyDescent="0.3">
      <c r="A4292" s="8" t="s">
        <v>7</v>
      </c>
      <c r="C4292" s="9">
        <v>923458623445</v>
      </c>
      <c r="E429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Address','923458623445',(SELECT LAST_INSERT_ID()), 1,1,1,NOW(),true);</v>
      </c>
    </row>
    <row r="4293" spans="1:5" ht="129.6" x14ac:dyDescent="0.3">
      <c r="A4293" s="8" t="s">
        <v>7</v>
      </c>
      <c r="C4293" s="9">
        <v>923433664947</v>
      </c>
      <c r="E429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Address','923433664947',(SELECT LAST_INSERT_ID()), 1,1,1,NOW(),true);</v>
      </c>
    </row>
    <row r="4294" spans="1:5" ht="129.6" x14ac:dyDescent="0.3">
      <c r="A4294" s="8" t="s">
        <v>7</v>
      </c>
      <c r="C4294" s="9">
        <v>923218601342</v>
      </c>
      <c r="E429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Address','923218601342',(SELECT LAST_INSERT_ID()), 1,1,1,NOW(),true);</v>
      </c>
    </row>
    <row r="4295" spans="1:5" ht="129.6" x14ac:dyDescent="0.3">
      <c r="A4295" s="8" t="s">
        <v>7</v>
      </c>
      <c r="C4295" s="9">
        <v>923176017737</v>
      </c>
      <c r="E429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Address','923176017737',(SELECT LAST_INSERT_ID()), 1,1,1,NOW(),true);</v>
      </c>
    </row>
    <row r="4296" spans="1:5" ht="129.6" x14ac:dyDescent="0.3">
      <c r="A4296" s="8" t="s">
        <v>7</v>
      </c>
      <c r="C4296" s="9">
        <v>923217780086</v>
      </c>
      <c r="E429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Address','923217780086',(SELECT LAST_INSERT_ID()), 1,1,1,NOW(),true);</v>
      </c>
    </row>
    <row r="4297" spans="1:5" ht="129.6" x14ac:dyDescent="0.3">
      <c r="A4297" s="8" t="s">
        <v>7</v>
      </c>
      <c r="C4297" s="9">
        <v>923327724651</v>
      </c>
      <c r="E429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Address','923327724651',(SELECT LAST_INSERT_ID()), 1,1,1,NOW(),true);</v>
      </c>
    </row>
    <row r="4298" spans="1:5" ht="129.6" x14ac:dyDescent="0.3">
      <c r="A4298" s="8" t="s">
        <v>7</v>
      </c>
      <c r="C4298" s="9">
        <v>923436573938</v>
      </c>
      <c r="E429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Address','923436573938',(SELECT LAST_INSERT_ID()), 1,1,1,NOW(),true);</v>
      </c>
    </row>
    <row r="4299" spans="1:5" ht="129.6" x14ac:dyDescent="0.3">
      <c r="A4299" s="8" t="s">
        <v>7</v>
      </c>
      <c r="C4299" s="9">
        <v>923077200209</v>
      </c>
      <c r="E429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4300" spans="1:5" ht="129.6" x14ac:dyDescent="0.3">
      <c r="A4300" s="8" t="s">
        <v>7</v>
      </c>
      <c r="C4300" s="9">
        <v>923009608102</v>
      </c>
      <c r="E430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Address','923009608102',(SELECT LAST_INSERT_ID()), 1,1,1,NOW(),true);</v>
      </c>
    </row>
    <row r="4301" spans="1:5" ht="129.6" x14ac:dyDescent="0.3">
      <c r="A4301" s="8" t="s">
        <v>7</v>
      </c>
      <c r="C4301" s="9">
        <v>923217611366</v>
      </c>
      <c r="E430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4302" spans="1:5" ht="129.6" x14ac:dyDescent="0.3">
      <c r="A4302" s="8" t="s">
        <v>7</v>
      </c>
      <c r="C4302" s="9">
        <v>923067198556</v>
      </c>
      <c r="E430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4303" spans="1:5" ht="129.6" x14ac:dyDescent="0.3">
      <c r="A4303" s="8" t="s">
        <v>7</v>
      </c>
      <c r="C4303" s="9">
        <v>923334829472</v>
      </c>
      <c r="E430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4304" spans="1:5" ht="129.6" x14ac:dyDescent="0.3">
      <c r="A4304" s="8" t="s">
        <v>7</v>
      </c>
      <c r="C4304" s="9">
        <v>923216541575</v>
      </c>
      <c r="E430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4305" spans="1:5" ht="129.6" x14ac:dyDescent="0.3">
      <c r="A4305" s="8" t="s">
        <v>7</v>
      </c>
      <c r="C4305" s="9">
        <v>923066704320</v>
      </c>
      <c r="E430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4306" spans="1:5" ht="129.6" x14ac:dyDescent="0.3">
      <c r="A4306" s="8" t="s">
        <v>7</v>
      </c>
      <c r="C4306" s="9">
        <v>923454756282</v>
      </c>
      <c r="E430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4307" spans="1:5" ht="129.6" x14ac:dyDescent="0.3">
      <c r="A4307" s="8" t="s">
        <v>7</v>
      </c>
      <c r="C4307" s="9">
        <v>923006051720</v>
      </c>
      <c r="E430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4308" spans="1:5" ht="129.6" x14ac:dyDescent="0.3">
      <c r="A4308" s="8" t="s">
        <v>7</v>
      </c>
      <c r="C4308" s="9">
        <v>923426922144</v>
      </c>
      <c r="E430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4309" spans="1:5" ht="129.6" x14ac:dyDescent="0.3">
      <c r="A4309" s="8" t="s">
        <v>7</v>
      </c>
      <c r="C4309" s="9">
        <v>923348271037</v>
      </c>
      <c r="E430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4310" spans="1:5" ht="129.6" x14ac:dyDescent="0.3">
      <c r="A4310" s="8" t="s">
        <v>7</v>
      </c>
      <c r="C4310" s="9">
        <v>923336808518</v>
      </c>
      <c r="E431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4311" spans="1:5" ht="129.6" x14ac:dyDescent="0.3">
      <c r="A4311" s="8" t="s">
        <v>7</v>
      </c>
      <c r="C4311" s="9">
        <v>923447581833</v>
      </c>
      <c r="E431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4312" spans="1:5" ht="129.6" x14ac:dyDescent="0.3">
      <c r="A4312" s="8" t="s">
        <v>7</v>
      </c>
      <c r="C4312" s="9">
        <v>923026001658</v>
      </c>
      <c r="E431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4313" spans="1:5" ht="129.6" x14ac:dyDescent="0.3">
      <c r="A4313" s="8" t="s">
        <v>7</v>
      </c>
      <c r="C4313" s="9">
        <v>923417543249</v>
      </c>
      <c r="E431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4314" spans="1:5" ht="129.6" x14ac:dyDescent="0.3">
      <c r="A4314" s="8" t="s">
        <v>7</v>
      </c>
      <c r="C4314" s="9">
        <v>923327537361</v>
      </c>
      <c r="E431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4315" spans="1:5" ht="129.6" x14ac:dyDescent="0.3">
      <c r="A4315" s="8" t="s">
        <v>7</v>
      </c>
      <c r="C4315" s="9">
        <v>923347042657</v>
      </c>
      <c r="E431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4316" spans="1:5" ht="129.6" x14ac:dyDescent="0.3">
      <c r="A4316" s="8" t="s">
        <v>7</v>
      </c>
      <c r="C4316" s="9">
        <v>923025247899</v>
      </c>
      <c r="E431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4317" spans="1:5" ht="129.6" x14ac:dyDescent="0.3">
      <c r="A4317" s="8" t="s">
        <v>7</v>
      </c>
      <c r="C4317" s="9">
        <v>923003407471</v>
      </c>
      <c r="E431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4318" spans="1:5" ht="129.6" x14ac:dyDescent="0.3">
      <c r="A4318" s="8" t="s">
        <v>7</v>
      </c>
      <c r="C4318" s="9">
        <v>923008707485</v>
      </c>
      <c r="E431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4319" spans="1:5" ht="129.6" x14ac:dyDescent="0.3">
      <c r="A4319" s="8" t="s">
        <v>7</v>
      </c>
      <c r="C4319" s="9">
        <v>923056043013</v>
      </c>
      <c r="E431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4320" spans="1:5" ht="129.6" x14ac:dyDescent="0.3">
      <c r="A4320" s="8" t="s">
        <v>7</v>
      </c>
      <c r="C4320" s="9">
        <v>923087100050</v>
      </c>
      <c r="E432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4321" spans="1:5" ht="129.6" x14ac:dyDescent="0.3">
      <c r="A4321" s="8" t="s">
        <v>7</v>
      </c>
      <c r="C4321" s="9">
        <v>923126101410</v>
      </c>
      <c r="E432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4322" spans="1:5" ht="129.6" x14ac:dyDescent="0.3">
      <c r="A4322" s="8" t="s">
        <v>7</v>
      </c>
      <c r="C4322" s="9">
        <v>923006039250</v>
      </c>
      <c r="E432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4323" spans="1:5" ht="129.6" x14ac:dyDescent="0.3">
      <c r="A4323" s="8" t="s">
        <v>7</v>
      </c>
      <c r="C4323" s="9">
        <v>923037286388</v>
      </c>
      <c r="E432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4324" spans="1:5" ht="129.6" x14ac:dyDescent="0.3">
      <c r="A4324" s="8" t="s">
        <v>7</v>
      </c>
      <c r="C4324" s="9">
        <v>923007613332</v>
      </c>
      <c r="E432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4325" spans="1:5" ht="129.6" x14ac:dyDescent="0.3">
      <c r="A4325" s="8" t="s">
        <v>7</v>
      </c>
      <c r="C4325" s="9">
        <v>923356060145</v>
      </c>
      <c r="E432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4326" spans="1:5" ht="129.6" x14ac:dyDescent="0.3">
      <c r="A4326" s="8" t="s">
        <v>7</v>
      </c>
      <c r="C4326" s="9">
        <v>923006045547</v>
      </c>
      <c r="E432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4327" spans="1:5" ht="129.6" x14ac:dyDescent="0.3">
      <c r="A4327" s="8" t="s">
        <v>7</v>
      </c>
      <c r="C4327" s="9">
        <v>923027029045</v>
      </c>
      <c r="E432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4328" spans="1:5" ht="129.6" x14ac:dyDescent="0.3">
      <c r="A4328" s="8" t="s">
        <v>7</v>
      </c>
      <c r="C4328" s="9">
        <v>923076744996</v>
      </c>
      <c r="E432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4329" spans="1:5" ht="129.6" x14ac:dyDescent="0.3">
      <c r="A4329" s="8" t="s">
        <v>7</v>
      </c>
      <c r="C4329" s="9">
        <v>923215073866</v>
      </c>
      <c r="E432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4330" spans="1:5" ht="129.6" x14ac:dyDescent="0.3">
      <c r="A4330" s="8" t="s">
        <v>7</v>
      </c>
      <c r="C4330" s="9">
        <v>923018664711</v>
      </c>
      <c r="E433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4331" spans="1:5" ht="129.6" x14ac:dyDescent="0.3">
      <c r="A4331" s="8" t="s">
        <v>7</v>
      </c>
      <c r="C4331" s="9">
        <v>923066002376</v>
      </c>
      <c r="E433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4332" spans="1:5" ht="129.6" x14ac:dyDescent="0.3">
      <c r="A4332" s="8" t="s">
        <v>7</v>
      </c>
      <c r="C4332" s="9">
        <v>923216030411</v>
      </c>
      <c r="E433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4333" spans="1:5" ht="129.6" x14ac:dyDescent="0.3">
      <c r="A4333" s="8" t="s">
        <v>7</v>
      </c>
      <c r="C4333" s="9">
        <v>923214766900</v>
      </c>
      <c r="E433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4334" spans="1:5" ht="129.6" x14ac:dyDescent="0.3">
      <c r="A4334" s="8" t="s">
        <v>7</v>
      </c>
      <c r="C4334" s="9">
        <v>923446933561</v>
      </c>
      <c r="E433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4335" spans="1:5" ht="129.6" x14ac:dyDescent="0.3">
      <c r="A4335" s="8" t="s">
        <v>7</v>
      </c>
      <c r="C4335" s="9">
        <v>923216030480</v>
      </c>
      <c r="E433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4336" spans="1:5" ht="129.6" x14ac:dyDescent="0.3">
      <c r="A4336" s="8" t="s">
        <v>7</v>
      </c>
      <c r="C4336" s="9">
        <v>923077774776</v>
      </c>
      <c r="E433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4337" spans="1:5" ht="129.6" x14ac:dyDescent="0.3">
      <c r="A4337" s="8" t="s">
        <v>7</v>
      </c>
      <c r="C4337" s="9">
        <v>923468604911</v>
      </c>
      <c r="E433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4338" spans="1:5" ht="129.6" x14ac:dyDescent="0.3">
      <c r="A4338" s="8" t="s">
        <v>7</v>
      </c>
      <c r="C4338" s="9">
        <v>923016000245</v>
      </c>
      <c r="E433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4339" spans="1:5" ht="129.6" x14ac:dyDescent="0.3">
      <c r="A4339" s="8" t="s">
        <v>7</v>
      </c>
      <c r="C4339" s="9">
        <v>923338314353</v>
      </c>
      <c r="E433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4340" spans="1:5" ht="129.6" x14ac:dyDescent="0.3">
      <c r="A4340" s="8" t="s">
        <v>7</v>
      </c>
      <c r="C4340" s="9">
        <v>923324996255</v>
      </c>
      <c r="E434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4341" spans="1:5" ht="129.6" x14ac:dyDescent="0.3">
      <c r="A4341" s="8" t="s">
        <v>7</v>
      </c>
      <c r="C4341" s="9">
        <v>923004466409</v>
      </c>
      <c r="E434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342" spans="1:5" ht="129.6" x14ac:dyDescent="0.3">
      <c r="A4342" s="8" t="s">
        <v>7</v>
      </c>
      <c r="C4342" s="9">
        <v>923006036669</v>
      </c>
      <c r="E434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4343" spans="1:5" ht="129.6" x14ac:dyDescent="0.3">
      <c r="A4343" s="8" t="s">
        <v>7</v>
      </c>
      <c r="C4343" s="9">
        <v>923361691612</v>
      </c>
      <c r="E434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4344" spans="1:5" ht="129.6" x14ac:dyDescent="0.3">
      <c r="A4344" s="8" t="s">
        <v>7</v>
      </c>
      <c r="C4344" s="9">
        <v>923048504633</v>
      </c>
      <c r="E434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4345" spans="1:5" ht="129.6" x14ac:dyDescent="0.3">
      <c r="A4345" s="8" t="s">
        <v>7</v>
      </c>
      <c r="C4345" s="9">
        <v>923024365042</v>
      </c>
      <c r="E4345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346" spans="1:5" ht="129.6" x14ac:dyDescent="0.3">
      <c r="A4346" s="8" t="s">
        <v>7</v>
      </c>
      <c r="C4346" s="9">
        <v>923216437015</v>
      </c>
      <c r="E4346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4347" spans="1:5" ht="129.6" x14ac:dyDescent="0.3">
      <c r="A4347" s="8" t="s">
        <v>7</v>
      </c>
      <c r="C4347" s="9">
        <v>923009602451</v>
      </c>
      <c r="E4347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4348" spans="1:5" ht="129.6" x14ac:dyDescent="0.3">
      <c r="A4348" s="8" t="s">
        <v>7</v>
      </c>
      <c r="C4348" s="9">
        <v>923216010182</v>
      </c>
      <c r="E4348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4349" spans="1:5" ht="129.6" x14ac:dyDescent="0.3">
      <c r="A4349" s="8" t="s">
        <v>7</v>
      </c>
      <c r="C4349" s="9">
        <v>923367254915</v>
      </c>
      <c r="E4349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4350" spans="1:5" ht="129.6" x14ac:dyDescent="0.3">
      <c r="A4350" s="8" t="s">
        <v>7</v>
      </c>
      <c r="C4350" s="9">
        <v>923006022250</v>
      </c>
      <c r="E4350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4351" spans="1:5" ht="129.6" x14ac:dyDescent="0.3">
      <c r="A4351" s="8" t="s">
        <v>7</v>
      </c>
      <c r="C4351" s="9">
        <v>923248895758</v>
      </c>
      <c r="E4351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4352" spans="1:5" ht="129.6" x14ac:dyDescent="0.3">
      <c r="A4352" s="8" t="s">
        <v>7</v>
      </c>
      <c r="C4352" s="9">
        <v>923486906166</v>
      </c>
      <c r="E4352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4353" spans="1:5" ht="129.6" x14ac:dyDescent="0.3">
      <c r="A4353" s="8" t="s">
        <v>7</v>
      </c>
      <c r="C4353" s="9">
        <v>923086707279</v>
      </c>
      <c r="E4353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4354" spans="1:5" ht="129.6" x14ac:dyDescent="0.3">
      <c r="A4354" s="8" t="s">
        <v>7</v>
      </c>
      <c r="C4354" s="9">
        <v>923237160636</v>
      </c>
      <c r="E4354" s="5" t="str">
        <f t="shared" si="6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4355" spans="1:5" ht="129.6" x14ac:dyDescent="0.3">
      <c r="A4355" s="8" t="s">
        <v>7</v>
      </c>
      <c r="C4355" s="9">
        <v>923450701491</v>
      </c>
      <c r="E4355" s="5" t="str">
        <f t="shared" ref="E4355:E4418" si="68">CONCATENATE($D$2,A4355,"','",A4355,"',",$D$3,C4355,"',",$D$4)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4356" spans="1:5" ht="129.6" x14ac:dyDescent="0.3">
      <c r="A4356" s="8" t="s">
        <v>7</v>
      </c>
      <c r="C4356" s="9">
        <v>923007201916</v>
      </c>
      <c r="E435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4357" spans="1:5" ht="129.6" x14ac:dyDescent="0.3">
      <c r="A4357" s="8" t="s">
        <v>7</v>
      </c>
      <c r="C4357" s="9">
        <v>923009606322</v>
      </c>
      <c r="E435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4358" spans="1:5" ht="129.6" x14ac:dyDescent="0.3">
      <c r="A4358" s="8" t="s">
        <v>7</v>
      </c>
      <c r="C4358" s="9">
        <v>923037950093</v>
      </c>
      <c r="E435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4359" spans="1:5" ht="129.6" x14ac:dyDescent="0.3">
      <c r="A4359" s="8" t="s">
        <v>7</v>
      </c>
      <c r="C4359" s="9">
        <v>923027900403</v>
      </c>
      <c r="E435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4360" spans="1:5" ht="129.6" x14ac:dyDescent="0.3">
      <c r="A4360" s="8" t="s">
        <v>7</v>
      </c>
      <c r="C4360" s="9">
        <v>923016742362</v>
      </c>
      <c r="E436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4361" spans="1:5" ht="129.6" x14ac:dyDescent="0.3">
      <c r="A4361" s="8" t="s">
        <v>7</v>
      </c>
      <c r="C4361" s="9">
        <v>923118703392</v>
      </c>
      <c r="E436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4362" spans="1:5" ht="129.6" x14ac:dyDescent="0.3">
      <c r="A4362" s="8" t="s">
        <v>7</v>
      </c>
      <c r="C4362" s="9">
        <v>923009609363</v>
      </c>
      <c r="E436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4363" spans="1:5" ht="129.6" x14ac:dyDescent="0.3">
      <c r="A4363" s="8" t="s">
        <v>7</v>
      </c>
      <c r="C4363" s="9">
        <v>923007286388</v>
      </c>
      <c r="E436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4364" spans="1:5" ht="129.6" x14ac:dyDescent="0.3">
      <c r="A4364" s="8" t="s">
        <v>7</v>
      </c>
      <c r="C4364" s="9">
        <v>923472124587</v>
      </c>
      <c r="E436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4365" spans="1:5" ht="129.6" x14ac:dyDescent="0.3">
      <c r="A4365" s="8" t="s">
        <v>7</v>
      </c>
      <c r="C4365" s="9">
        <v>923481566549</v>
      </c>
      <c r="E436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4366" spans="1:5" ht="129.6" x14ac:dyDescent="0.3">
      <c r="A4366" s="8" t="s">
        <v>7</v>
      </c>
      <c r="C4366" s="9">
        <v>923436644300</v>
      </c>
      <c r="E436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4367" spans="1:5" ht="129.6" x14ac:dyDescent="0.3">
      <c r="A4367" s="8" t="s">
        <v>7</v>
      </c>
      <c r="C4367" s="9">
        <v>923068433313</v>
      </c>
      <c r="E436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368" spans="1:5" ht="129.6" x14ac:dyDescent="0.3">
      <c r="A4368" s="8" t="s">
        <v>7</v>
      </c>
      <c r="C4368" s="9">
        <v>923217054336</v>
      </c>
      <c r="E436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4369" spans="1:5" ht="129.6" x14ac:dyDescent="0.3">
      <c r="A4369" s="8" t="s">
        <v>7</v>
      </c>
      <c r="C4369" s="9">
        <v>923148619529</v>
      </c>
      <c r="E436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4370" spans="1:5" ht="129.6" x14ac:dyDescent="0.3">
      <c r="A4370" s="8" t="s">
        <v>7</v>
      </c>
      <c r="C4370" s="9">
        <v>923216520480</v>
      </c>
      <c r="E437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4371" spans="1:5" ht="129.6" x14ac:dyDescent="0.3">
      <c r="A4371" s="8" t="s">
        <v>7</v>
      </c>
      <c r="C4371" s="9">
        <v>923026747699</v>
      </c>
      <c r="E437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4372" spans="1:5" ht="129.6" x14ac:dyDescent="0.3">
      <c r="A4372" s="8" t="s">
        <v>7</v>
      </c>
      <c r="C4372" s="9">
        <v>923456028030</v>
      </c>
      <c r="E437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4373" spans="1:5" ht="129.6" x14ac:dyDescent="0.3">
      <c r="A4373" s="8" t="s">
        <v>7</v>
      </c>
      <c r="C4373" s="9">
        <v>923068433313</v>
      </c>
      <c r="E437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374" spans="1:5" ht="129.6" x14ac:dyDescent="0.3">
      <c r="A4374" s="8" t="s">
        <v>7</v>
      </c>
      <c r="C4374" s="9">
        <v>923217054336</v>
      </c>
      <c r="E437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4375" spans="1:5" ht="129.6" x14ac:dyDescent="0.3">
      <c r="A4375" s="8" t="s">
        <v>7</v>
      </c>
      <c r="C4375" s="9">
        <v>923148619529</v>
      </c>
      <c r="E437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4376" spans="1:5" ht="129.6" x14ac:dyDescent="0.3">
      <c r="A4376" s="8" t="s">
        <v>7</v>
      </c>
      <c r="C4376" s="9">
        <v>923216520480</v>
      </c>
      <c r="E437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4377" spans="1:5" ht="129.6" x14ac:dyDescent="0.3">
      <c r="A4377" s="8" t="s">
        <v>7</v>
      </c>
      <c r="C4377" s="9">
        <v>923026747699</v>
      </c>
      <c r="E437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4378" spans="1:5" ht="129.6" x14ac:dyDescent="0.3">
      <c r="A4378" s="8" t="s">
        <v>7</v>
      </c>
      <c r="C4378" s="9">
        <v>923456028030</v>
      </c>
      <c r="E437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4379" spans="1:5" ht="129.6" x14ac:dyDescent="0.3">
      <c r="A4379" s="8" t="s">
        <v>7</v>
      </c>
      <c r="C4379" s="9">
        <v>923357363591</v>
      </c>
      <c r="E437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380" spans="1:5" ht="129.6" x14ac:dyDescent="0.3">
      <c r="A4380" s="8" t="s">
        <v>7</v>
      </c>
      <c r="C4380" s="9">
        <v>923218603411</v>
      </c>
      <c r="E438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4381" spans="1:5" ht="129.6" x14ac:dyDescent="0.3">
      <c r="A4381" s="8" t="s">
        <v>7</v>
      </c>
      <c r="C4381" s="9">
        <v>923008704554</v>
      </c>
      <c r="E438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4382" spans="1:5" ht="129.6" x14ac:dyDescent="0.3">
      <c r="A4382" s="8" t="s">
        <v>7</v>
      </c>
      <c r="C4382" s="9">
        <v>923213213467</v>
      </c>
      <c r="E438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4383" spans="1:5" ht="129.6" x14ac:dyDescent="0.3">
      <c r="A4383" s="8" t="s">
        <v>7</v>
      </c>
      <c r="C4383" s="9">
        <v>923207290068</v>
      </c>
      <c r="E438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4384" spans="1:5" ht="129.6" x14ac:dyDescent="0.3">
      <c r="A4384" s="8" t="s">
        <v>7</v>
      </c>
      <c r="C4384" s="9">
        <v>923006058400</v>
      </c>
      <c r="E438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4385" spans="1:5" ht="129.6" x14ac:dyDescent="0.3">
      <c r="A4385" s="8" t="s">
        <v>7</v>
      </c>
      <c r="C4385" s="9">
        <v>923236116416</v>
      </c>
      <c r="E438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4386" spans="1:5" ht="129.6" x14ac:dyDescent="0.3">
      <c r="A4386" s="8" t="s">
        <v>7</v>
      </c>
      <c r="C4386" s="9">
        <v>923150569922</v>
      </c>
      <c r="E438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4387" spans="1:5" ht="129.6" x14ac:dyDescent="0.3">
      <c r="A4387" s="8" t="s">
        <v>7</v>
      </c>
      <c r="C4387" s="9">
        <v>923248895422</v>
      </c>
      <c r="E438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4388" spans="1:5" ht="129.6" x14ac:dyDescent="0.3">
      <c r="A4388" s="8" t="s">
        <v>7</v>
      </c>
      <c r="C4388" s="9">
        <v>923006028288</v>
      </c>
      <c r="E438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4389" spans="1:5" ht="129.6" x14ac:dyDescent="0.3">
      <c r="A4389" s="8" t="s">
        <v>7</v>
      </c>
      <c r="C4389" s="9">
        <v>923084900886</v>
      </c>
      <c r="E438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4390" spans="1:5" ht="129.6" x14ac:dyDescent="0.3">
      <c r="A4390" s="8" t="s">
        <v>7</v>
      </c>
      <c r="C4390" s="9">
        <v>923009608188</v>
      </c>
      <c r="E439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4391" spans="1:5" ht="129.6" x14ac:dyDescent="0.3">
      <c r="A4391" s="8" t="s">
        <v>7</v>
      </c>
      <c r="C4391" s="9">
        <v>923006070789</v>
      </c>
      <c r="E439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4392" spans="1:5" ht="129.6" x14ac:dyDescent="0.3">
      <c r="A4392" s="8" t="s">
        <v>7</v>
      </c>
      <c r="C4392" s="9">
        <v>923465543479</v>
      </c>
      <c r="E439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4393" spans="1:5" ht="129.6" x14ac:dyDescent="0.3">
      <c r="A4393" s="8" t="s">
        <v>7</v>
      </c>
      <c r="C4393" s="9">
        <v>923007960810</v>
      </c>
      <c r="E439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4394" spans="1:5" ht="129.6" x14ac:dyDescent="0.3">
      <c r="A4394" s="8" t="s">
        <v>7</v>
      </c>
      <c r="C4394" s="9">
        <v>923226266868</v>
      </c>
      <c r="E439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4395" spans="1:5" ht="129.6" x14ac:dyDescent="0.3">
      <c r="A4395" s="8" t="s">
        <v>7</v>
      </c>
      <c r="C4395" s="9">
        <v>923064200502</v>
      </c>
      <c r="E439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4396" spans="1:5" ht="129.6" x14ac:dyDescent="0.3">
      <c r="A4396" s="8" t="s">
        <v>7</v>
      </c>
      <c r="C4396" s="9">
        <v>923447536043</v>
      </c>
      <c r="E439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4397" spans="1:5" ht="129.6" x14ac:dyDescent="0.3">
      <c r="A4397" s="8" t="s">
        <v>7</v>
      </c>
      <c r="C4397" s="9">
        <v>923356223079</v>
      </c>
      <c r="E439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4398" spans="1:5" ht="129.6" x14ac:dyDescent="0.3">
      <c r="A4398" s="8" t="s">
        <v>7</v>
      </c>
      <c r="C4398" s="9">
        <v>923458666588</v>
      </c>
      <c r="E439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4399" spans="1:5" ht="129.6" x14ac:dyDescent="0.3">
      <c r="A4399" s="8" t="s">
        <v>7</v>
      </c>
      <c r="C4399" s="9">
        <v>923159600060</v>
      </c>
      <c r="E439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4400" spans="1:5" ht="129.6" x14ac:dyDescent="0.3">
      <c r="A4400" s="8" t="s">
        <v>7</v>
      </c>
      <c r="C4400" s="9">
        <v>923006001750</v>
      </c>
      <c r="E440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4401" spans="1:5" ht="129.6" x14ac:dyDescent="0.3">
      <c r="A4401" s="8" t="s">
        <v>7</v>
      </c>
      <c r="C4401" s="9">
        <v>923015044545</v>
      </c>
      <c r="E440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4402" spans="1:5" ht="129.6" x14ac:dyDescent="0.3">
      <c r="A4402" s="8" t="s">
        <v>7</v>
      </c>
      <c r="C4402" s="9">
        <v>923458651603</v>
      </c>
      <c r="E440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4403" spans="1:5" ht="129.6" x14ac:dyDescent="0.3">
      <c r="A4403" s="8" t="s">
        <v>7</v>
      </c>
      <c r="C4403" s="9">
        <v>923366529323</v>
      </c>
      <c r="E440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4404" spans="1:5" ht="129.6" x14ac:dyDescent="0.3">
      <c r="A4404" s="8" t="s">
        <v>7</v>
      </c>
      <c r="C4404" s="9">
        <v>923006007354</v>
      </c>
      <c r="E440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4405" spans="1:5" ht="129.6" x14ac:dyDescent="0.3">
      <c r="A4405" s="8" t="s">
        <v>7</v>
      </c>
      <c r="C4405" s="9">
        <v>923318909004</v>
      </c>
      <c r="E440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4406" spans="1:5" ht="129.6" x14ac:dyDescent="0.3">
      <c r="A4406" s="8" t="s">
        <v>7</v>
      </c>
      <c r="C4406" s="9">
        <v>923063243838</v>
      </c>
      <c r="E440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4407" spans="1:5" ht="129.6" x14ac:dyDescent="0.3">
      <c r="A4407" s="8" t="s">
        <v>7</v>
      </c>
      <c r="C4407" s="9">
        <v>923477521618</v>
      </c>
      <c r="E440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4408" spans="1:5" ht="129.6" x14ac:dyDescent="0.3">
      <c r="A4408" s="8" t="s">
        <v>7</v>
      </c>
      <c r="C4408" s="9">
        <v>923336886661</v>
      </c>
      <c r="E440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4409" spans="1:5" ht="129.6" x14ac:dyDescent="0.3">
      <c r="A4409" s="8" t="s">
        <v>7</v>
      </c>
      <c r="C4409" s="9">
        <v>923009602794</v>
      </c>
      <c r="E4409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4410" spans="1:5" ht="129.6" x14ac:dyDescent="0.3">
      <c r="A4410" s="8" t="s">
        <v>7</v>
      </c>
      <c r="C4410" s="9">
        <v>923118609767</v>
      </c>
      <c r="E4410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4411" spans="1:5" ht="129.6" x14ac:dyDescent="0.3">
      <c r="A4411" s="8" t="s">
        <v>7</v>
      </c>
      <c r="C4411" s="9">
        <v>923213020176</v>
      </c>
      <c r="E4411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4412" spans="1:5" ht="129.6" x14ac:dyDescent="0.3">
      <c r="A4412" s="8" t="s">
        <v>7</v>
      </c>
      <c r="C4412" s="9">
        <v>923117859517</v>
      </c>
      <c r="E4412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4413" spans="1:5" ht="129.6" x14ac:dyDescent="0.3">
      <c r="A4413" s="8" t="s">
        <v>7</v>
      </c>
      <c r="C4413" s="9">
        <v>923218688430</v>
      </c>
      <c r="E4413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4414" spans="1:5" ht="129.6" x14ac:dyDescent="0.3">
      <c r="A4414" s="8" t="s">
        <v>7</v>
      </c>
      <c r="C4414" s="9">
        <v>92321603832</v>
      </c>
      <c r="E4414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4415" spans="1:5" ht="129.6" x14ac:dyDescent="0.3">
      <c r="A4415" s="8" t="s">
        <v>7</v>
      </c>
      <c r="C4415" s="9">
        <v>923216022687</v>
      </c>
      <c r="E4415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4416" spans="1:5" ht="129.6" x14ac:dyDescent="0.3">
      <c r="A4416" s="8" t="s">
        <v>7</v>
      </c>
      <c r="C4416" s="9">
        <v>923016729200</v>
      </c>
      <c r="E4416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4417" spans="1:5" ht="129.6" x14ac:dyDescent="0.3">
      <c r="A4417" s="8" t="s">
        <v>7</v>
      </c>
      <c r="C4417" s="9">
        <v>923217978890</v>
      </c>
      <c r="E4417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4418" spans="1:5" ht="129.6" x14ac:dyDescent="0.3">
      <c r="A4418" s="8" t="s">
        <v>7</v>
      </c>
      <c r="C4418" s="9">
        <v>923018248952</v>
      </c>
      <c r="E4418" s="5" t="str">
        <f t="shared" si="6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4419" spans="1:5" ht="129.6" x14ac:dyDescent="0.3">
      <c r="A4419" s="8" t="s">
        <v>7</v>
      </c>
      <c r="C4419" s="9">
        <v>923366919987</v>
      </c>
      <c r="E4419" s="5" t="str">
        <f t="shared" ref="E4419:E4482" si="69">CONCATENATE($D$2,A4419,"','",A4419,"',",$D$3,C4419,"',",$D$4)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4420" spans="1:5" ht="129.6" x14ac:dyDescent="0.3">
      <c r="A4420" s="8" t="s">
        <v>7</v>
      </c>
      <c r="C4420" s="9">
        <v>923420612463</v>
      </c>
      <c r="E442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4421" spans="1:5" ht="129.6" x14ac:dyDescent="0.3">
      <c r="A4421" s="8" t="s">
        <v>7</v>
      </c>
      <c r="C4421" s="9">
        <v>92323942777</v>
      </c>
      <c r="E442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4422" spans="1:5" ht="129.6" x14ac:dyDescent="0.3">
      <c r="A4422" s="8" t="s">
        <v>7</v>
      </c>
      <c r="C4422" s="9">
        <v>923006025321</v>
      </c>
      <c r="E442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4423" spans="1:5" ht="129.6" x14ac:dyDescent="0.3">
      <c r="A4423" s="8" t="s">
        <v>7</v>
      </c>
      <c r="C4423" s="9">
        <v>92344449453</v>
      </c>
      <c r="E442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4424" spans="1:5" ht="129.6" x14ac:dyDescent="0.3">
      <c r="A4424" s="8" t="s">
        <v>7</v>
      </c>
      <c r="C4424" s="9">
        <v>923056177998</v>
      </c>
      <c r="E442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4425" spans="1:5" ht="129.6" x14ac:dyDescent="0.3">
      <c r="A4425" s="8" t="s">
        <v>7</v>
      </c>
      <c r="C4425" s="9">
        <v>923425554896</v>
      </c>
      <c r="E442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4426" spans="1:5" ht="129.6" x14ac:dyDescent="0.3">
      <c r="A4426" s="8" t="s">
        <v>7</v>
      </c>
      <c r="C4426" s="9">
        <v>923448601111</v>
      </c>
      <c r="E442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4427" spans="1:5" ht="129.6" x14ac:dyDescent="0.3">
      <c r="A4427" s="8" t="s">
        <v>7</v>
      </c>
      <c r="C4427" s="9">
        <v>923207106535</v>
      </c>
      <c r="E442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4428" spans="1:5" ht="129.6" x14ac:dyDescent="0.3">
      <c r="A4428" s="8" t="s">
        <v>7</v>
      </c>
      <c r="C4428" s="9">
        <v>923216001232</v>
      </c>
      <c r="E442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4429" spans="1:5" ht="129.6" x14ac:dyDescent="0.3">
      <c r="A4429" s="8" t="s">
        <v>7</v>
      </c>
      <c r="C4429" s="9">
        <v>923004466409</v>
      </c>
      <c r="E442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430" spans="1:5" ht="129.6" x14ac:dyDescent="0.3">
      <c r="A4430" s="8" t="s">
        <v>7</v>
      </c>
      <c r="C4430" s="9">
        <v>923046735191</v>
      </c>
      <c r="E443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4431" spans="1:5" ht="129.6" x14ac:dyDescent="0.3">
      <c r="A4431" s="8" t="s">
        <v>7</v>
      </c>
      <c r="C4431" s="9">
        <v>923462244412</v>
      </c>
      <c r="E443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4432" spans="1:5" ht="129.6" x14ac:dyDescent="0.3">
      <c r="A4432" s="8" t="s">
        <v>7</v>
      </c>
      <c r="C4432" s="9">
        <v>923009602538</v>
      </c>
      <c r="E443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4433" spans="1:5" ht="129.6" x14ac:dyDescent="0.3">
      <c r="A4433" s="8" t="s">
        <v>7</v>
      </c>
      <c r="C4433" s="9">
        <v>923237268760</v>
      </c>
      <c r="E443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4434" spans="1:5" ht="129.6" x14ac:dyDescent="0.3">
      <c r="A4434" s="8" t="s">
        <v>7</v>
      </c>
      <c r="C4434" s="9">
        <v>923078600429</v>
      </c>
      <c r="E443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4435" spans="1:5" ht="129.6" x14ac:dyDescent="0.3">
      <c r="A4435" s="8" t="s">
        <v>7</v>
      </c>
      <c r="C4435" s="9">
        <v>923009602707</v>
      </c>
      <c r="E443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4436" spans="1:5" ht="129.6" x14ac:dyDescent="0.3">
      <c r="A4436" s="8" t="s">
        <v>7</v>
      </c>
      <c r="C4436" s="9">
        <v>923008600397</v>
      </c>
      <c r="E443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4437" spans="1:5" ht="129.6" x14ac:dyDescent="0.3">
      <c r="A4437" s="8" t="s">
        <v>7</v>
      </c>
      <c r="C4437" s="9">
        <v>923236113418</v>
      </c>
      <c r="E443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4438" spans="1:5" ht="129.6" x14ac:dyDescent="0.3">
      <c r="A4438" s="8" t="s">
        <v>7</v>
      </c>
      <c r="C4438" s="9">
        <v>923357363591</v>
      </c>
      <c r="E443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439" spans="1:5" ht="129.6" x14ac:dyDescent="0.3">
      <c r="A4439" s="8" t="s">
        <v>7</v>
      </c>
      <c r="C4439" s="9">
        <v>923336792170</v>
      </c>
      <c r="E443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4440" spans="1:5" ht="129.6" x14ac:dyDescent="0.3">
      <c r="A4440" s="8" t="s">
        <v>7</v>
      </c>
      <c r="C4440" s="9">
        <v>923018446481</v>
      </c>
      <c r="E444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4441" spans="1:5" ht="129.6" x14ac:dyDescent="0.3">
      <c r="A4441" s="8" t="s">
        <v>7</v>
      </c>
      <c r="C4441" s="9">
        <v>923009600989</v>
      </c>
      <c r="E444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4442" spans="1:5" ht="129.6" x14ac:dyDescent="0.3">
      <c r="A4442" s="8" t="s">
        <v>7</v>
      </c>
      <c r="C4442" s="9">
        <v>9233366911453</v>
      </c>
      <c r="E444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4443" spans="1:5" ht="129.6" x14ac:dyDescent="0.3">
      <c r="A4443" s="8" t="s">
        <v>7</v>
      </c>
      <c r="C4443" s="9">
        <v>923016765607</v>
      </c>
      <c r="E444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4444" spans="1:5" ht="129.6" x14ac:dyDescent="0.3">
      <c r="A4444" s="8" t="s">
        <v>7</v>
      </c>
      <c r="C4444" s="9">
        <v>923312285533</v>
      </c>
      <c r="E444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4445" spans="1:5" ht="129.6" x14ac:dyDescent="0.3">
      <c r="A4445" s="8" t="s">
        <v>7</v>
      </c>
      <c r="C4445" s="9">
        <v>9233255000882</v>
      </c>
      <c r="E444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4446" spans="1:5" ht="129.6" x14ac:dyDescent="0.3">
      <c r="A4446" s="8" t="s">
        <v>7</v>
      </c>
      <c r="C4446" s="9">
        <v>923218601764</v>
      </c>
      <c r="E444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4447" spans="1:5" ht="129.6" x14ac:dyDescent="0.3">
      <c r="A4447" s="8" t="s">
        <v>7</v>
      </c>
      <c r="C4447" s="9">
        <v>923004668878</v>
      </c>
      <c r="E444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4448" spans="1:5" ht="129.6" x14ac:dyDescent="0.3">
      <c r="A4448" s="8" t="s">
        <v>7</v>
      </c>
      <c r="C4448" s="9">
        <v>923016635778</v>
      </c>
      <c r="E444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4449" spans="1:5" ht="129.6" x14ac:dyDescent="0.3">
      <c r="A4449" s="8" t="s">
        <v>7</v>
      </c>
      <c r="C4449" s="9">
        <v>923013401702</v>
      </c>
      <c r="E444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4450" spans="1:5" ht="129.6" x14ac:dyDescent="0.3">
      <c r="A4450" s="8" t="s">
        <v>7</v>
      </c>
      <c r="C4450" s="9">
        <v>923110730305</v>
      </c>
      <c r="E445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4451" spans="1:5" ht="129.6" x14ac:dyDescent="0.3">
      <c r="A4451" s="8" t="s">
        <v>7</v>
      </c>
      <c r="C4451" s="9">
        <v>923216001007</v>
      </c>
      <c r="E445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4452" spans="1:5" ht="129.6" x14ac:dyDescent="0.3">
      <c r="A4452" s="8" t="s">
        <v>7</v>
      </c>
      <c r="C4452" s="9">
        <v>923455855500</v>
      </c>
      <c r="E445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4453" spans="1:5" ht="129.6" x14ac:dyDescent="0.3">
      <c r="A4453" s="8" t="s">
        <v>7</v>
      </c>
      <c r="C4453" s="9">
        <v>923206025376</v>
      </c>
      <c r="E445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4454" spans="1:5" ht="129.6" x14ac:dyDescent="0.3">
      <c r="A4454" s="8" t="s">
        <v>7</v>
      </c>
      <c r="C4454" s="9">
        <v>923219602735</v>
      </c>
      <c r="E445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4455" spans="1:5" ht="129.6" x14ac:dyDescent="0.3">
      <c r="A4455" s="8" t="s">
        <v>7</v>
      </c>
      <c r="C4455" s="9">
        <v>923344019922</v>
      </c>
      <c r="E445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4456" spans="1:5" ht="129.6" x14ac:dyDescent="0.3">
      <c r="A4456" s="8" t="s">
        <v>7</v>
      </c>
      <c r="C4456" s="9">
        <v>923437979951</v>
      </c>
      <c r="E445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4457" spans="1:5" ht="129.6" x14ac:dyDescent="0.3">
      <c r="A4457" s="8" t="s">
        <v>7</v>
      </c>
      <c r="C4457" s="9">
        <v>923339813467</v>
      </c>
      <c r="E445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4458" spans="1:5" ht="129.6" x14ac:dyDescent="0.3">
      <c r="A4458" s="8" t="s">
        <v>7</v>
      </c>
      <c r="C4458" s="9">
        <v>923009606591</v>
      </c>
      <c r="E445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4459" spans="1:5" ht="129.6" x14ac:dyDescent="0.3">
      <c r="A4459" s="8" t="s">
        <v>7</v>
      </c>
      <c r="C4459" s="9">
        <v>923009602347</v>
      </c>
      <c r="E445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4460" spans="1:5" ht="129.6" x14ac:dyDescent="0.3">
      <c r="A4460" s="8" t="s">
        <v>7</v>
      </c>
      <c r="C4460" s="9">
        <v>923006004412</v>
      </c>
      <c r="E446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4461" spans="1:5" ht="129.6" x14ac:dyDescent="0.3">
      <c r="A4461" s="8" t="s">
        <v>7</v>
      </c>
      <c r="C4461" s="9">
        <v>923006031436</v>
      </c>
      <c r="E446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4462" spans="1:5" ht="129.6" x14ac:dyDescent="0.3">
      <c r="A4462" s="8" t="s">
        <v>7</v>
      </c>
      <c r="C4462" s="9">
        <v>923216206137</v>
      </c>
      <c r="E446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4463" spans="1:5" ht="129.6" x14ac:dyDescent="0.3">
      <c r="A4463" s="8" t="s">
        <v>7</v>
      </c>
      <c r="C4463" s="9">
        <v>923228600053</v>
      </c>
      <c r="E446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4464" spans="1:5" ht="129.6" x14ac:dyDescent="0.3">
      <c r="A4464" s="8" t="s">
        <v>7</v>
      </c>
      <c r="C4464" s="9">
        <v>923009604383</v>
      </c>
      <c r="E446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4465" spans="1:5" ht="129.6" x14ac:dyDescent="0.3">
      <c r="A4465" s="8" t="s">
        <v>7</v>
      </c>
      <c r="C4465" s="9">
        <v>923041157927</v>
      </c>
      <c r="E446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4466" spans="1:5" ht="129.6" x14ac:dyDescent="0.3">
      <c r="A4466" s="8" t="s">
        <v>7</v>
      </c>
      <c r="C4466" s="9">
        <v>923070962517</v>
      </c>
      <c r="E446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4467" spans="1:5" ht="129.6" x14ac:dyDescent="0.3">
      <c r="A4467" s="8" t="s">
        <v>7</v>
      </c>
      <c r="C4467" s="9">
        <v>923068433313</v>
      </c>
      <c r="E446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468" spans="1:5" ht="129.6" x14ac:dyDescent="0.3">
      <c r="A4468" s="8" t="s">
        <v>7</v>
      </c>
      <c r="C4468" s="9">
        <v>923043596891</v>
      </c>
      <c r="E446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4469" spans="1:5" ht="129.6" x14ac:dyDescent="0.3">
      <c r="A4469" s="8" t="s">
        <v>7</v>
      </c>
      <c r="C4469" s="9">
        <v>923137194245</v>
      </c>
      <c r="E446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4470" spans="1:5" ht="129.6" x14ac:dyDescent="0.3">
      <c r="A4470" s="8" t="s">
        <v>7</v>
      </c>
      <c r="C4470" s="9">
        <v>923444050920</v>
      </c>
      <c r="E447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4471" spans="1:5" ht="129.6" x14ac:dyDescent="0.3">
      <c r="A4471" s="8" t="s">
        <v>7</v>
      </c>
      <c r="C4471" s="9">
        <v>923427516810</v>
      </c>
      <c r="E447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4472" spans="1:5" ht="129.6" x14ac:dyDescent="0.3">
      <c r="A4472" s="8" t="s">
        <v>7</v>
      </c>
      <c r="C4472" s="9">
        <v>923016715600</v>
      </c>
      <c r="E447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4473" spans="1:5" ht="129.6" x14ac:dyDescent="0.3">
      <c r="A4473" s="8" t="s">
        <v>7</v>
      </c>
      <c r="C4473" s="9">
        <v>923057150162</v>
      </c>
      <c r="E4473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4474" spans="1:5" ht="129.6" x14ac:dyDescent="0.3">
      <c r="A4474" s="8" t="s">
        <v>7</v>
      </c>
      <c r="C4474" s="9">
        <v>923013052099</v>
      </c>
      <c r="E4474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4475" spans="1:5" ht="129.6" x14ac:dyDescent="0.3">
      <c r="A4475" s="8" t="s">
        <v>7</v>
      </c>
      <c r="C4475" s="9">
        <v>923376300084</v>
      </c>
      <c r="E4475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4476" spans="1:5" ht="129.6" x14ac:dyDescent="0.3">
      <c r="A4476" s="8" t="s">
        <v>7</v>
      </c>
      <c r="C4476" s="9">
        <v>923056183032</v>
      </c>
      <c r="E4476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477" spans="1:5" ht="129.6" x14ac:dyDescent="0.3">
      <c r="A4477" s="8" t="s">
        <v>7</v>
      </c>
      <c r="C4477" s="9">
        <v>923030166705</v>
      </c>
      <c r="E4477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4478" spans="1:5" ht="129.6" x14ac:dyDescent="0.3">
      <c r="A4478" s="8" t="s">
        <v>7</v>
      </c>
      <c r="C4478" s="9">
        <v>923227136296</v>
      </c>
      <c r="E4478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4479" spans="1:5" ht="129.6" x14ac:dyDescent="0.3">
      <c r="A4479" s="8" t="s">
        <v>7</v>
      </c>
      <c r="C4479" s="9">
        <v>923008338989</v>
      </c>
      <c r="E4479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4480" spans="1:5" ht="129.6" x14ac:dyDescent="0.3">
      <c r="A4480" s="8" t="s">
        <v>7</v>
      </c>
      <c r="C4480" s="9">
        <v>923076063945</v>
      </c>
      <c r="E4480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4481" spans="1:5" ht="129.6" x14ac:dyDescent="0.3">
      <c r="A4481" s="8" t="s">
        <v>7</v>
      </c>
      <c r="C4481" s="9">
        <v>923044940112</v>
      </c>
      <c r="E4481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4482" spans="1:5" ht="129.6" x14ac:dyDescent="0.3">
      <c r="A4482" s="8" t="s">
        <v>7</v>
      </c>
      <c r="C4482" s="9">
        <v>923146037757</v>
      </c>
      <c r="E4482" s="5" t="str">
        <f t="shared" si="6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4483" spans="1:5" ht="129.6" x14ac:dyDescent="0.3">
      <c r="A4483" s="8" t="s">
        <v>7</v>
      </c>
      <c r="C4483" s="9">
        <v>923366904932</v>
      </c>
      <c r="E4483" s="5" t="str">
        <f t="shared" ref="E4483:E4546" si="70">CONCATENATE($D$2,A4483,"','",A4483,"',",$D$3,C4483,"',",$D$4)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4484" spans="1:5" ht="129.6" x14ac:dyDescent="0.3">
      <c r="A4484" s="8" t="s">
        <v>7</v>
      </c>
      <c r="C4484" s="9">
        <v>923004583434</v>
      </c>
      <c r="E448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4485" spans="1:5" ht="129.6" x14ac:dyDescent="0.3">
      <c r="A4485" s="8" t="s">
        <v>7</v>
      </c>
      <c r="C4485" s="9">
        <v>923009604904</v>
      </c>
      <c r="E448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Address','923009604904',(SELECT LAST_INSERT_ID()), 1,1,1,NOW(),true);</v>
      </c>
    </row>
    <row r="4486" spans="1:5" ht="129.6" x14ac:dyDescent="0.3">
      <c r="A4486" s="8" t="s">
        <v>7</v>
      </c>
      <c r="C4486" s="9">
        <v>923248629990</v>
      </c>
      <c r="E448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Address','923248629990',(SELECT LAST_INSERT_ID()), 1,1,1,NOW(),true);</v>
      </c>
    </row>
    <row r="4487" spans="1:5" ht="129.6" x14ac:dyDescent="0.3">
      <c r="A4487" s="8" t="s">
        <v>7</v>
      </c>
      <c r="C4487" s="9">
        <v>923356378282</v>
      </c>
      <c r="E448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Address','923356378282',(SELECT LAST_INSERT_ID()), 1,1,1,NOW(),true);</v>
      </c>
    </row>
    <row r="4488" spans="1:5" ht="129.6" x14ac:dyDescent="0.3">
      <c r="A4488" s="8" t="s">
        <v>7</v>
      </c>
      <c r="C4488" s="9">
        <v>923064916604</v>
      </c>
      <c r="E448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4489" spans="1:5" ht="129.6" x14ac:dyDescent="0.3">
      <c r="A4489" s="8" t="s">
        <v>7</v>
      </c>
      <c r="C4489" s="9">
        <v>923016710799</v>
      </c>
      <c r="E448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4490" spans="1:5" ht="129.6" x14ac:dyDescent="0.3">
      <c r="A4490" s="8" t="s">
        <v>7</v>
      </c>
      <c r="C4490" s="9">
        <v>923377558116</v>
      </c>
      <c r="E449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4491" spans="1:5" ht="129.6" x14ac:dyDescent="0.3">
      <c r="A4491" s="8" t="s">
        <v>7</v>
      </c>
      <c r="C4491" s="9">
        <v>923076717292</v>
      </c>
      <c r="E449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4492" spans="1:5" ht="129.6" x14ac:dyDescent="0.3">
      <c r="A4492" s="8" t="s">
        <v>7</v>
      </c>
      <c r="C4492" s="9">
        <v>923028778787</v>
      </c>
      <c r="E449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4493" spans="1:5" ht="129.6" x14ac:dyDescent="0.3">
      <c r="A4493" s="8" t="s">
        <v>7</v>
      </c>
      <c r="C4493" s="9">
        <v>923042123497</v>
      </c>
      <c r="E449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4494" spans="1:5" ht="129.6" x14ac:dyDescent="0.3">
      <c r="A4494" s="8" t="s">
        <v>7</v>
      </c>
      <c r="C4494" s="9">
        <v>923205085918</v>
      </c>
      <c r="E449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4495" spans="1:5" ht="129.6" x14ac:dyDescent="0.3">
      <c r="A4495" s="8" t="s">
        <v>7</v>
      </c>
      <c r="C4495" s="9">
        <v>923016727595</v>
      </c>
      <c r="E449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4496" spans="1:5" ht="129.6" x14ac:dyDescent="0.3">
      <c r="A4496" s="8" t="s">
        <v>7</v>
      </c>
      <c r="C4496" s="9">
        <v>923144904292</v>
      </c>
      <c r="E449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4497" spans="1:5" ht="129.6" x14ac:dyDescent="0.3">
      <c r="A4497" s="8" t="s">
        <v>7</v>
      </c>
      <c r="C4497" s="9">
        <v>923344904446</v>
      </c>
      <c r="E449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4498" spans="1:5" ht="129.6" x14ac:dyDescent="0.3">
      <c r="A4498" s="8" t="s">
        <v>7</v>
      </c>
      <c r="C4498" s="9">
        <v>923074545552</v>
      </c>
      <c r="E449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4499" spans="1:5" ht="129.6" x14ac:dyDescent="0.3">
      <c r="A4499" s="8" t="s">
        <v>7</v>
      </c>
      <c r="C4499" s="9">
        <v>923362756161</v>
      </c>
      <c r="E449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4500" spans="1:5" ht="129.6" x14ac:dyDescent="0.3">
      <c r="A4500" s="8" t="s">
        <v>7</v>
      </c>
      <c r="C4500" s="9">
        <v>923216015590</v>
      </c>
      <c r="E450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4501" spans="1:5" ht="129.6" x14ac:dyDescent="0.3">
      <c r="A4501" s="8" t="s">
        <v>7</v>
      </c>
      <c r="C4501" s="9">
        <v>923016704003</v>
      </c>
      <c r="E450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4502" spans="1:5" ht="129.6" x14ac:dyDescent="0.3">
      <c r="A4502" s="8" t="s">
        <v>7</v>
      </c>
      <c r="C4502" s="9">
        <v>923214909014</v>
      </c>
      <c r="E450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4503" spans="1:5" ht="129.6" x14ac:dyDescent="0.3">
      <c r="A4503" s="8" t="s">
        <v>7</v>
      </c>
      <c r="C4503" s="9">
        <v>923417852040</v>
      </c>
      <c r="E450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4504" spans="1:5" ht="129.6" x14ac:dyDescent="0.3">
      <c r="A4504" s="8" t="s">
        <v>7</v>
      </c>
      <c r="C4504" s="9">
        <v>923349898902</v>
      </c>
      <c r="E450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4505" spans="1:5" ht="129.6" x14ac:dyDescent="0.3">
      <c r="A4505" s="8" t="s">
        <v>7</v>
      </c>
      <c r="C4505" s="9">
        <v>923247832172</v>
      </c>
      <c r="E450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4506" spans="1:5" ht="129.6" x14ac:dyDescent="0.3">
      <c r="A4506" s="8" t="s">
        <v>7</v>
      </c>
      <c r="C4506" s="9">
        <v>923009441980</v>
      </c>
      <c r="E450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4507" spans="1:5" ht="129.6" x14ac:dyDescent="0.3">
      <c r="A4507" s="8" t="s">
        <v>7</v>
      </c>
      <c r="C4507" s="9">
        <v>923127997799</v>
      </c>
      <c r="E450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4508" spans="1:5" ht="129.6" x14ac:dyDescent="0.3">
      <c r="A4508" s="8" t="s">
        <v>7</v>
      </c>
      <c r="C4508" s="9">
        <v>923407485022</v>
      </c>
      <c r="E450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4509" spans="1:5" ht="129.6" x14ac:dyDescent="0.3">
      <c r="A4509" s="8" t="s">
        <v>7</v>
      </c>
      <c r="C4509" s="9">
        <v>923458623106</v>
      </c>
      <c r="E450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4510" spans="1:5" ht="129.6" x14ac:dyDescent="0.3">
      <c r="A4510" s="8" t="s">
        <v>7</v>
      </c>
      <c r="C4510" s="9">
        <v>923228060403</v>
      </c>
      <c r="E451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4511" spans="1:5" ht="129.6" x14ac:dyDescent="0.3">
      <c r="A4511" s="8" t="s">
        <v>7</v>
      </c>
      <c r="C4511" s="9">
        <v>923218601318</v>
      </c>
      <c r="E451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4512" spans="1:5" ht="129.6" x14ac:dyDescent="0.3">
      <c r="A4512" s="8" t="s">
        <v>7</v>
      </c>
      <c r="C4512" s="9">
        <v>923086746065</v>
      </c>
      <c r="E451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4513" spans="1:5" ht="129.6" x14ac:dyDescent="0.3">
      <c r="A4513" s="8" t="s">
        <v>7</v>
      </c>
      <c r="C4513" s="9">
        <v>923004677994</v>
      </c>
      <c r="E451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4514" spans="1:5" ht="129.6" x14ac:dyDescent="0.3">
      <c r="A4514" s="8" t="s">
        <v>7</v>
      </c>
      <c r="C4514" s="9">
        <v>923134000045</v>
      </c>
      <c r="E451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4515" spans="1:5" ht="129.6" x14ac:dyDescent="0.3">
      <c r="A4515" s="8" t="s">
        <v>7</v>
      </c>
      <c r="C4515" s="9">
        <v>923137759718</v>
      </c>
      <c r="E451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4516" spans="1:5" ht="129.6" x14ac:dyDescent="0.3">
      <c r="A4516" s="8" t="s">
        <v>7</v>
      </c>
      <c r="C4516" s="9">
        <v>923009603722</v>
      </c>
      <c r="E451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4517" spans="1:5" ht="129.6" x14ac:dyDescent="0.3">
      <c r="A4517" s="8" t="s">
        <v>7</v>
      </c>
      <c r="C4517" s="9">
        <v>923345952918</v>
      </c>
      <c r="E451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4518" spans="1:5" ht="129.6" x14ac:dyDescent="0.3">
      <c r="A4518" s="8" t="s">
        <v>7</v>
      </c>
      <c r="C4518" s="9">
        <v>923004114344</v>
      </c>
      <c r="E451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4519" spans="1:5" ht="129.6" x14ac:dyDescent="0.3">
      <c r="A4519" s="8" t="s">
        <v>7</v>
      </c>
      <c r="C4519" s="9">
        <v>923218897577</v>
      </c>
      <c r="E451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4520" spans="1:5" ht="129.6" x14ac:dyDescent="0.3">
      <c r="A4520" s="8" t="s">
        <v>7</v>
      </c>
      <c r="C4520" s="9">
        <v>923317689536</v>
      </c>
      <c r="E452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4521" spans="1:5" ht="129.6" x14ac:dyDescent="0.3">
      <c r="A4521" s="8" t="s">
        <v>7</v>
      </c>
      <c r="C4521" s="9">
        <v>923317724773</v>
      </c>
      <c r="E452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4522" spans="1:5" ht="129.6" x14ac:dyDescent="0.3">
      <c r="A4522" s="8" t="s">
        <v>7</v>
      </c>
      <c r="C4522" s="9">
        <v>923206998451</v>
      </c>
      <c r="E452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4523" spans="1:5" ht="129.6" x14ac:dyDescent="0.3">
      <c r="A4523" s="8" t="s">
        <v>7</v>
      </c>
      <c r="C4523" s="9">
        <v>923228941543</v>
      </c>
      <c r="E452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4524" spans="1:5" ht="129.6" x14ac:dyDescent="0.3">
      <c r="A4524" s="8" t="s">
        <v>7</v>
      </c>
      <c r="C4524" s="9">
        <v>923216024537</v>
      </c>
      <c r="E452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4525" spans="1:5" ht="129.6" x14ac:dyDescent="0.3">
      <c r="A4525" s="8" t="s">
        <v>7</v>
      </c>
      <c r="C4525" s="9">
        <v>923228362222</v>
      </c>
      <c r="E452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4526" spans="1:5" ht="129.6" x14ac:dyDescent="0.3">
      <c r="A4526" s="8" t="s">
        <v>7</v>
      </c>
      <c r="C4526" s="9">
        <v>923216018640</v>
      </c>
      <c r="E452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4527" spans="1:5" ht="129.6" x14ac:dyDescent="0.3">
      <c r="A4527" s="8" t="s">
        <v>7</v>
      </c>
      <c r="C4527" s="9">
        <v>923317724773</v>
      </c>
      <c r="E452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4528" spans="1:5" ht="129.6" x14ac:dyDescent="0.3">
      <c r="A4528" s="8" t="s">
        <v>7</v>
      </c>
      <c r="C4528" s="9">
        <v>923465184910</v>
      </c>
      <c r="E452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4529" spans="1:5" ht="129.6" x14ac:dyDescent="0.3">
      <c r="A4529" s="8" t="s">
        <v>7</v>
      </c>
      <c r="C4529" s="9">
        <v>923334118480</v>
      </c>
      <c r="E452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4530" spans="1:5" ht="129.6" x14ac:dyDescent="0.3">
      <c r="A4530" s="8" t="s">
        <v>7</v>
      </c>
      <c r="C4530" s="9">
        <v>923034118480</v>
      </c>
      <c r="E453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4531" spans="1:5" ht="129.6" x14ac:dyDescent="0.3">
      <c r="A4531" s="8" t="s">
        <v>7</v>
      </c>
      <c r="C4531" s="9">
        <v>923042123497</v>
      </c>
      <c r="E453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4532" spans="1:5" ht="129.6" x14ac:dyDescent="0.3">
      <c r="A4532" s="8" t="s">
        <v>7</v>
      </c>
      <c r="C4532" s="9">
        <v>923400686304</v>
      </c>
      <c r="E453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4533" spans="1:5" ht="129.6" x14ac:dyDescent="0.3">
      <c r="A4533" s="8" t="s">
        <v>7</v>
      </c>
      <c r="C4533" s="9">
        <v>923333769079</v>
      </c>
      <c r="E453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4534" spans="1:5" ht="129.6" x14ac:dyDescent="0.3">
      <c r="A4534" s="8" t="s">
        <v>7</v>
      </c>
      <c r="C4534" s="9">
        <v>923460209793</v>
      </c>
      <c r="E453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4535" spans="1:5" ht="129.6" x14ac:dyDescent="0.3">
      <c r="A4535" s="8" t="s">
        <v>7</v>
      </c>
      <c r="C4535" s="9">
        <v>923431784216</v>
      </c>
      <c r="E453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4536" spans="1:5" ht="129.6" x14ac:dyDescent="0.3">
      <c r="A4536" s="8" t="s">
        <v>7</v>
      </c>
      <c r="C4536" s="9">
        <v>923336384908</v>
      </c>
      <c r="E453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4537" spans="1:5" ht="129.6" x14ac:dyDescent="0.3">
      <c r="A4537" s="8" t="s">
        <v>7</v>
      </c>
      <c r="C4537" s="9">
        <v>923008103681</v>
      </c>
      <c r="E4537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4538" spans="1:5" ht="129.6" x14ac:dyDescent="0.3">
      <c r="A4538" s="8" t="s">
        <v>7</v>
      </c>
      <c r="C4538" s="9">
        <v>923336000749</v>
      </c>
      <c r="E4538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4539" spans="1:5" ht="129.6" x14ac:dyDescent="0.3">
      <c r="A4539" s="8" t="s">
        <v>7</v>
      </c>
      <c r="C4539" s="9">
        <v>923086232135</v>
      </c>
      <c r="E4539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4540" spans="1:5" ht="129.6" x14ac:dyDescent="0.3">
      <c r="A4540" s="8" t="s">
        <v>7</v>
      </c>
      <c r="C4540" s="9">
        <v>923046193024</v>
      </c>
      <c r="E4540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4541" spans="1:5" ht="129.6" x14ac:dyDescent="0.3">
      <c r="A4541" s="8" t="s">
        <v>7</v>
      </c>
      <c r="C4541" s="9">
        <v>923349600189</v>
      </c>
      <c r="E4541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4542" spans="1:5" ht="129.6" x14ac:dyDescent="0.3">
      <c r="A4542" s="8" t="s">
        <v>7</v>
      </c>
      <c r="C4542" s="9">
        <v>923477289049</v>
      </c>
      <c r="E4542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4543" spans="1:5" ht="129.6" x14ac:dyDescent="0.3">
      <c r="A4543" s="8" t="s">
        <v>7</v>
      </c>
      <c r="C4543" s="9">
        <v>923009202795</v>
      </c>
      <c r="E4543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4544" spans="1:5" ht="129.6" x14ac:dyDescent="0.3">
      <c r="A4544" s="8" t="s">
        <v>7</v>
      </c>
      <c r="C4544" s="9">
        <v>923002300140</v>
      </c>
      <c r="E4544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4545" spans="1:5" ht="129.6" x14ac:dyDescent="0.3">
      <c r="A4545" s="8" t="s">
        <v>7</v>
      </c>
      <c r="C4545" s="9">
        <v>923458615055</v>
      </c>
      <c r="E4545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4546" spans="1:5" ht="129.6" x14ac:dyDescent="0.3">
      <c r="A4546" s="8" t="s">
        <v>7</v>
      </c>
      <c r="C4546" s="9">
        <v>923049359901</v>
      </c>
      <c r="E4546" s="5" t="str">
        <f t="shared" si="7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4547" spans="1:5" ht="129.6" x14ac:dyDescent="0.3">
      <c r="A4547" s="8" t="s">
        <v>7</v>
      </c>
      <c r="C4547" s="9">
        <v>923473800057</v>
      </c>
      <c r="E4547" s="5" t="str">
        <f t="shared" ref="E4547:E4610" si="71">CONCATENATE($D$2,A4547,"','",A4547,"',",$D$3,C4547,"',",$D$4)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4548" spans="1:5" ht="129.6" x14ac:dyDescent="0.3">
      <c r="A4548" s="8" t="s">
        <v>7</v>
      </c>
      <c r="C4548" s="9">
        <v>923114135732</v>
      </c>
      <c r="E454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4549" spans="1:5" ht="129.6" x14ac:dyDescent="0.3">
      <c r="A4549" s="8" t="s">
        <v>7</v>
      </c>
      <c r="C4549" s="9">
        <v>923474800449</v>
      </c>
      <c r="E454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4550" spans="1:5" ht="129.6" x14ac:dyDescent="0.3">
      <c r="A4550" s="8" t="s">
        <v>7</v>
      </c>
      <c r="C4550" s="9">
        <v>923045419392</v>
      </c>
      <c r="E455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4551" spans="1:5" ht="129.6" x14ac:dyDescent="0.3">
      <c r="A4551" s="8" t="s">
        <v>7</v>
      </c>
      <c r="C4551" s="9">
        <v>923458639371</v>
      </c>
      <c r="E455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4552" spans="1:5" ht="129.6" x14ac:dyDescent="0.3">
      <c r="A4552" s="8" t="s">
        <v>7</v>
      </c>
      <c r="C4552" s="9">
        <v>923339815771</v>
      </c>
      <c r="E455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4553" spans="1:5" ht="129.6" x14ac:dyDescent="0.3">
      <c r="A4553" s="8" t="s">
        <v>7</v>
      </c>
      <c r="C4553" s="9">
        <v>923237741558</v>
      </c>
      <c r="E455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4554" spans="1:5" ht="129.6" x14ac:dyDescent="0.3">
      <c r="A4554" s="8" t="s">
        <v>7</v>
      </c>
      <c r="C4554" s="9">
        <v>923006005830</v>
      </c>
      <c r="E455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4555" spans="1:5" ht="129.6" x14ac:dyDescent="0.3">
      <c r="A4555" s="8" t="s">
        <v>7</v>
      </c>
      <c r="C4555" s="9">
        <v>923336785187</v>
      </c>
      <c r="E455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4556" spans="1:5" ht="129.6" x14ac:dyDescent="0.3">
      <c r="A4556" s="8" t="s">
        <v>7</v>
      </c>
      <c r="C4556" s="9">
        <v>923242697703</v>
      </c>
      <c r="E455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4557" spans="1:5" ht="129.6" x14ac:dyDescent="0.3">
      <c r="A4557" s="8" t="s">
        <v>7</v>
      </c>
      <c r="C4557" s="9">
        <v>923339817556</v>
      </c>
      <c r="E455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4558" spans="1:5" ht="129.6" x14ac:dyDescent="0.3">
      <c r="A4558" s="8" t="s">
        <v>7</v>
      </c>
      <c r="C4558" s="9">
        <v>923046570500</v>
      </c>
      <c r="E455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4559" spans="1:5" ht="129.6" x14ac:dyDescent="0.3">
      <c r="A4559" s="8" t="s">
        <v>7</v>
      </c>
      <c r="C4559" s="9">
        <v>923237741558</v>
      </c>
      <c r="E455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4560" spans="1:5" ht="129.6" x14ac:dyDescent="0.3">
      <c r="A4560" s="8" t="s">
        <v>7</v>
      </c>
      <c r="C4560" s="9">
        <v>923006005830</v>
      </c>
      <c r="E456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4561" spans="1:5" ht="129.6" x14ac:dyDescent="0.3">
      <c r="A4561" s="8" t="s">
        <v>7</v>
      </c>
      <c r="C4561" s="9">
        <v>923336785187</v>
      </c>
      <c r="E456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4562" spans="1:5" ht="129.6" x14ac:dyDescent="0.3">
      <c r="A4562" s="8" t="s">
        <v>7</v>
      </c>
      <c r="C4562" s="9">
        <v>923242697703</v>
      </c>
      <c r="E456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4563" spans="1:5" ht="129.6" x14ac:dyDescent="0.3">
      <c r="A4563" s="8" t="s">
        <v>7</v>
      </c>
      <c r="C4563" s="9">
        <v>923339817556</v>
      </c>
      <c r="E456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4564" spans="1:5" ht="129.6" x14ac:dyDescent="0.3">
      <c r="A4564" s="8" t="s">
        <v>7</v>
      </c>
      <c r="C4564" s="9">
        <v>923046570500</v>
      </c>
      <c r="E456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4565" spans="1:5" ht="129.6" x14ac:dyDescent="0.3">
      <c r="A4565" s="8" t="s">
        <v>7</v>
      </c>
      <c r="C4565" s="9">
        <v>923227118576</v>
      </c>
      <c r="E456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4566" spans="1:5" ht="129.6" x14ac:dyDescent="0.3">
      <c r="A4566" s="8" t="s">
        <v>7</v>
      </c>
      <c r="C4566" s="9">
        <v>923452712085</v>
      </c>
      <c r="E456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4567" spans="1:5" ht="129.6" x14ac:dyDescent="0.3">
      <c r="A4567" s="8" t="s">
        <v>7</v>
      </c>
      <c r="C4567" s="9">
        <v>923216018646</v>
      </c>
      <c r="E456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4568" spans="1:5" ht="129.6" x14ac:dyDescent="0.3">
      <c r="A4568" s="8" t="s">
        <v>7</v>
      </c>
      <c r="C4568" s="9">
        <v>923218604994</v>
      </c>
      <c r="E456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4569" spans="1:5" ht="129.6" x14ac:dyDescent="0.3">
      <c r="A4569" s="8" t="s">
        <v>7</v>
      </c>
      <c r="C4569" s="9">
        <v>923365396109</v>
      </c>
      <c r="E456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4570" spans="1:5" ht="129.6" x14ac:dyDescent="0.3">
      <c r="A4570" s="8" t="s">
        <v>7</v>
      </c>
      <c r="C4570" s="9">
        <v>923009601387</v>
      </c>
      <c r="E457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4571" spans="1:5" ht="129.6" x14ac:dyDescent="0.3">
      <c r="A4571" s="8" t="s">
        <v>7</v>
      </c>
      <c r="C4571" s="9">
        <v>923055681236</v>
      </c>
      <c r="E457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4572" spans="1:5" ht="129.6" x14ac:dyDescent="0.3">
      <c r="A4572" s="8" t="s">
        <v>7</v>
      </c>
      <c r="C4572" s="9">
        <v>923084042302</v>
      </c>
      <c r="E457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4573" spans="1:5" ht="129.6" x14ac:dyDescent="0.3">
      <c r="A4573" s="8" t="s">
        <v>7</v>
      </c>
      <c r="C4573" s="9">
        <v>923026718778</v>
      </c>
      <c r="E457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4574" spans="1:5" ht="129.6" x14ac:dyDescent="0.3">
      <c r="A4574" s="8" t="s">
        <v>7</v>
      </c>
      <c r="C4574" s="9">
        <v>923216079802</v>
      </c>
      <c r="E457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4575" spans="1:5" ht="129.6" x14ac:dyDescent="0.3">
      <c r="A4575" s="8" t="s">
        <v>7</v>
      </c>
      <c r="C4575" s="9">
        <v>923016758269</v>
      </c>
      <c r="E457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4576" spans="1:5" ht="129.6" x14ac:dyDescent="0.3">
      <c r="A4576" s="8" t="s">
        <v>7</v>
      </c>
      <c r="C4576" s="9">
        <v>923465543479</v>
      </c>
      <c r="E457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4577" spans="1:5" ht="129.6" x14ac:dyDescent="0.3">
      <c r="A4577" s="8" t="s">
        <v>7</v>
      </c>
      <c r="C4577" s="9">
        <v>923216046240</v>
      </c>
      <c r="E457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4578" spans="1:5" ht="129.6" x14ac:dyDescent="0.3">
      <c r="A4578" s="8" t="s">
        <v>7</v>
      </c>
      <c r="C4578" s="9">
        <v>923447464109</v>
      </c>
      <c r="E457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4579" spans="1:5" ht="129.6" x14ac:dyDescent="0.3">
      <c r="A4579" s="8" t="s">
        <v>7</v>
      </c>
      <c r="C4579" s="9">
        <v>923136042079</v>
      </c>
      <c r="E457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4580" spans="1:5" ht="129.6" x14ac:dyDescent="0.3">
      <c r="A4580" s="8" t="s">
        <v>7</v>
      </c>
      <c r="C4580" s="9">
        <v>923216023554</v>
      </c>
      <c r="E458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4581" spans="1:5" ht="129.6" x14ac:dyDescent="0.3">
      <c r="A4581" s="8" t="s">
        <v>7</v>
      </c>
      <c r="C4581" s="9">
        <v>923340878572</v>
      </c>
      <c r="E458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4582" spans="1:5" ht="129.6" x14ac:dyDescent="0.3">
      <c r="A4582" s="8" t="s">
        <v>7</v>
      </c>
      <c r="C4582" s="9">
        <v>923461735741</v>
      </c>
      <c r="E458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4583" spans="1:5" ht="129.6" x14ac:dyDescent="0.3">
      <c r="A4583" s="8" t="s">
        <v>7</v>
      </c>
      <c r="C4583" s="9">
        <v>923366011127</v>
      </c>
      <c r="E458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4584" spans="1:5" ht="129.6" x14ac:dyDescent="0.3">
      <c r="A4584" s="8" t="s">
        <v>7</v>
      </c>
      <c r="C4584" s="9">
        <v>923119808062</v>
      </c>
      <c r="E458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4585" spans="1:5" ht="129.6" x14ac:dyDescent="0.3">
      <c r="A4585" s="8" t="s">
        <v>7</v>
      </c>
      <c r="C4585" s="9">
        <v>923008707051</v>
      </c>
      <c r="E458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4586" spans="1:5" ht="129.6" x14ac:dyDescent="0.3">
      <c r="A4586" s="8" t="s">
        <v>7</v>
      </c>
      <c r="C4586" s="9">
        <v>923029311759</v>
      </c>
      <c r="E458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4587" spans="1:5" ht="129.6" x14ac:dyDescent="0.3">
      <c r="A4587" s="8" t="s">
        <v>7</v>
      </c>
      <c r="C4587" s="9">
        <v>923219600553</v>
      </c>
      <c r="E458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4588" spans="1:5" ht="129.6" x14ac:dyDescent="0.3">
      <c r="A4588" s="8" t="s">
        <v>7</v>
      </c>
      <c r="C4588" s="9">
        <v>923339810196</v>
      </c>
      <c r="E458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4589" spans="1:5" ht="129.6" x14ac:dyDescent="0.3">
      <c r="A4589" s="8" t="s">
        <v>7</v>
      </c>
      <c r="C4589" s="9">
        <v>923214940201</v>
      </c>
      <c r="E458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4590" spans="1:5" ht="129.6" x14ac:dyDescent="0.3">
      <c r="A4590" s="8" t="s">
        <v>7</v>
      </c>
      <c r="C4590" s="9">
        <v>923336271400</v>
      </c>
      <c r="E459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4591" spans="1:5" ht="129.6" x14ac:dyDescent="0.3">
      <c r="A4591" s="8" t="s">
        <v>7</v>
      </c>
      <c r="C4591" s="9">
        <v>923046369405</v>
      </c>
      <c r="E459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4592" spans="1:5" ht="129.6" x14ac:dyDescent="0.3">
      <c r="A4592" s="8" t="s">
        <v>7</v>
      </c>
      <c r="C4592" s="9">
        <v>923006009538</v>
      </c>
      <c r="E459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4593" spans="1:5" ht="129.6" x14ac:dyDescent="0.3">
      <c r="A4593" s="8" t="s">
        <v>7</v>
      </c>
      <c r="C4593" s="9">
        <v>923336525696</v>
      </c>
      <c r="E459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4594" spans="1:5" ht="129.6" x14ac:dyDescent="0.3">
      <c r="A4594" s="8" t="s">
        <v>7</v>
      </c>
      <c r="C4594" s="9">
        <v>923346173238</v>
      </c>
      <c r="E459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4595" spans="1:5" ht="129.6" x14ac:dyDescent="0.3">
      <c r="A4595" s="8" t="s">
        <v>7</v>
      </c>
      <c r="C4595" s="9">
        <v>923144944399</v>
      </c>
      <c r="E459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4596" spans="1:5" ht="129.6" x14ac:dyDescent="0.3">
      <c r="A4596" s="8" t="s">
        <v>7</v>
      </c>
      <c r="C4596" s="9">
        <v>923136774799</v>
      </c>
      <c r="E459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4597" spans="1:5" ht="129.6" x14ac:dyDescent="0.3">
      <c r="A4597" s="8" t="s">
        <v>7</v>
      </c>
      <c r="C4597" s="9">
        <v>923137194245</v>
      </c>
      <c r="E459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4598" spans="1:5" ht="129.6" x14ac:dyDescent="0.3">
      <c r="A4598" s="8" t="s">
        <v>7</v>
      </c>
      <c r="C4598" s="9">
        <v>923008827405</v>
      </c>
      <c r="E459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4599" spans="1:5" ht="129.6" x14ac:dyDescent="0.3">
      <c r="A4599" s="8" t="s">
        <v>7</v>
      </c>
      <c r="C4599" s="9">
        <v>923006068800</v>
      </c>
      <c r="E459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4600" spans="1:5" ht="129.6" x14ac:dyDescent="0.3">
      <c r="A4600" s="8" t="s">
        <v>7</v>
      </c>
      <c r="C4600" s="9">
        <v>923427544220</v>
      </c>
      <c r="E460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4601" spans="1:5" ht="129.6" x14ac:dyDescent="0.3">
      <c r="A4601" s="8" t="s">
        <v>7</v>
      </c>
      <c r="C4601" s="9">
        <v>923042321961</v>
      </c>
      <c r="E4601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4602" spans="1:5" ht="129.6" x14ac:dyDescent="0.3">
      <c r="A4602" s="8" t="s">
        <v>7</v>
      </c>
      <c r="C4602" s="9">
        <v>923040164288</v>
      </c>
      <c r="E4602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4603" spans="1:5" ht="129.6" x14ac:dyDescent="0.3">
      <c r="A4603" s="8" t="s">
        <v>7</v>
      </c>
      <c r="C4603" s="9">
        <v>923026001900</v>
      </c>
      <c r="E4603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4604" spans="1:5" ht="129.6" x14ac:dyDescent="0.3">
      <c r="A4604" s="8" t="s">
        <v>7</v>
      </c>
      <c r="C4604" s="9">
        <v>923366263110</v>
      </c>
      <c r="E4604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4605" spans="1:5" ht="129.6" x14ac:dyDescent="0.3">
      <c r="A4605" s="8" t="s">
        <v>7</v>
      </c>
      <c r="C4605" s="9">
        <v>923214609583</v>
      </c>
      <c r="E4605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4606" spans="1:5" ht="129.6" x14ac:dyDescent="0.3">
      <c r="A4606" s="8" t="s">
        <v>7</v>
      </c>
      <c r="C4606" s="9">
        <v>923337706350</v>
      </c>
      <c r="E4606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4607" spans="1:5" ht="129.6" x14ac:dyDescent="0.3">
      <c r="A4607" s="8" t="s">
        <v>7</v>
      </c>
      <c r="C4607" s="9">
        <v>923013055713</v>
      </c>
      <c r="E4607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4608" spans="1:5" ht="129.6" x14ac:dyDescent="0.3">
      <c r="A4608" s="8" t="s">
        <v>7</v>
      </c>
      <c r="C4608" s="9">
        <v>923006028233</v>
      </c>
      <c r="E4608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4609" spans="1:5" ht="129.6" x14ac:dyDescent="0.3">
      <c r="A4609" s="8" t="s">
        <v>7</v>
      </c>
      <c r="C4609" s="9">
        <v>923458651294</v>
      </c>
      <c r="E4609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4610" spans="1:5" ht="129.6" x14ac:dyDescent="0.3">
      <c r="A4610" s="8" t="s">
        <v>7</v>
      </c>
      <c r="C4610" s="9">
        <v>923458607771</v>
      </c>
      <c r="E4610" s="5" t="str">
        <f t="shared" si="7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4611" spans="1:5" ht="129.6" x14ac:dyDescent="0.3">
      <c r="A4611" s="8" t="s">
        <v>7</v>
      </c>
      <c r="C4611" s="9">
        <v>923009601089</v>
      </c>
      <c r="E4611" s="5" t="str">
        <f t="shared" ref="E4611:E4674" si="72">CONCATENATE($D$2,A4611,"','",A4611,"',",$D$3,C4611,"',",$D$4)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4612" spans="1:5" ht="129.6" x14ac:dyDescent="0.3">
      <c r="A4612" s="8" t="s">
        <v>7</v>
      </c>
      <c r="C4612" s="9">
        <v>923344019922</v>
      </c>
      <c r="E461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4613" spans="1:5" ht="129.6" x14ac:dyDescent="0.3">
      <c r="A4613" s="8" t="s">
        <v>7</v>
      </c>
      <c r="C4613" s="9">
        <v>923005401936</v>
      </c>
      <c r="E461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4614" spans="1:5" ht="129.6" x14ac:dyDescent="0.3">
      <c r="A4614" s="8" t="s">
        <v>7</v>
      </c>
      <c r="C4614" s="9">
        <v>923401770241</v>
      </c>
      <c r="E461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4615" spans="1:5" ht="129.6" x14ac:dyDescent="0.3">
      <c r="A4615" s="8" t="s">
        <v>7</v>
      </c>
      <c r="C4615" s="9">
        <v>923227145241</v>
      </c>
      <c r="E461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4616" spans="1:5" ht="129.6" x14ac:dyDescent="0.3">
      <c r="A4616" s="8" t="s">
        <v>7</v>
      </c>
      <c r="C4616" s="9">
        <v>923216008767</v>
      </c>
      <c r="E461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4617" spans="1:5" ht="129.6" x14ac:dyDescent="0.3">
      <c r="A4617" s="8" t="s">
        <v>7</v>
      </c>
      <c r="C4617" s="9">
        <v>923333131613</v>
      </c>
      <c r="E461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4618" spans="1:5" ht="129.6" x14ac:dyDescent="0.3">
      <c r="A4618" s="8" t="s">
        <v>7</v>
      </c>
      <c r="C4618" s="9">
        <v>923436000139</v>
      </c>
      <c r="E461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4619" spans="1:5" ht="129.6" x14ac:dyDescent="0.3">
      <c r="A4619" s="8" t="s">
        <v>7</v>
      </c>
      <c r="C4619" s="9">
        <v>923086714990</v>
      </c>
      <c r="E461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4620" spans="1:5" ht="129.6" x14ac:dyDescent="0.3">
      <c r="A4620" s="8" t="s">
        <v>7</v>
      </c>
      <c r="C4620" s="9">
        <v>923366989218</v>
      </c>
      <c r="E462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4621" spans="1:5" ht="129.6" x14ac:dyDescent="0.3">
      <c r="A4621" s="8" t="s">
        <v>7</v>
      </c>
      <c r="C4621" s="9">
        <v>923417277006</v>
      </c>
      <c r="E462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4622" spans="1:5" ht="129.6" x14ac:dyDescent="0.3">
      <c r="A4622" s="8" t="s">
        <v>7</v>
      </c>
      <c r="C4622" s="9">
        <v>923006006954</v>
      </c>
      <c r="E462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4623" spans="1:5" ht="129.6" x14ac:dyDescent="0.3">
      <c r="A4623" s="8" t="s">
        <v>7</v>
      </c>
      <c r="C4623" s="9">
        <v>923454878880</v>
      </c>
      <c r="E462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4624" spans="1:5" ht="129.6" x14ac:dyDescent="0.3">
      <c r="A4624" s="8" t="s">
        <v>7</v>
      </c>
      <c r="C4624" s="9">
        <v>923330733255</v>
      </c>
      <c r="E462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4625" spans="1:5" ht="129.6" x14ac:dyDescent="0.3">
      <c r="A4625" s="8" t="s">
        <v>7</v>
      </c>
      <c r="C4625" s="9">
        <v>923216021595</v>
      </c>
      <c r="E462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4626" spans="1:5" ht="129.6" x14ac:dyDescent="0.3">
      <c r="A4626" s="8" t="s">
        <v>7</v>
      </c>
      <c r="C4626" s="9">
        <v>923224736384</v>
      </c>
      <c r="E462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4627" spans="1:5" ht="129.6" x14ac:dyDescent="0.3">
      <c r="A4627" s="8" t="s">
        <v>7</v>
      </c>
      <c r="C4627" s="9">
        <v>923222606162</v>
      </c>
      <c r="E462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4628" spans="1:5" ht="129.6" x14ac:dyDescent="0.3">
      <c r="A4628" s="8" t="s">
        <v>7</v>
      </c>
      <c r="C4628" s="9">
        <v>923366009292</v>
      </c>
      <c r="E462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4629" spans="1:5" ht="129.6" x14ac:dyDescent="0.3">
      <c r="A4629" s="8" t="s">
        <v>7</v>
      </c>
      <c r="C4629" s="9">
        <v>923216001240</v>
      </c>
      <c r="E462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4630" spans="1:5" ht="129.6" x14ac:dyDescent="0.3">
      <c r="A4630" s="8" t="s">
        <v>7</v>
      </c>
      <c r="C4630" s="9">
        <v>923219009575</v>
      </c>
      <c r="E463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4631" spans="1:5" ht="129.6" x14ac:dyDescent="0.3">
      <c r="A4631" s="8" t="s">
        <v>7</v>
      </c>
      <c r="C4631" s="9">
        <v>923422409584</v>
      </c>
      <c r="E463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4632" spans="1:5" ht="129.6" x14ac:dyDescent="0.3">
      <c r="A4632" s="8" t="s">
        <v>7</v>
      </c>
      <c r="C4632" s="9">
        <v>923008815820</v>
      </c>
      <c r="E463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4633" spans="1:5" ht="129.6" x14ac:dyDescent="0.3">
      <c r="A4633" s="8" t="s">
        <v>7</v>
      </c>
      <c r="C4633" s="9">
        <v>923016791161</v>
      </c>
      <c r="E463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4634" spans="1:5" ht="129.6" x14ac:dyDescent="0.3">
      <c r="A4634" s="8" t="s">
        <v>7</v>
      </c>
      <c r="C4634" s="9">
        <v>923013928610</v>
      </c>
      <c r="E463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4635" spans="1:5" ht="129.6" x14ac:dyDescent="0.3">
      <c r="A4635" s="8" t="s">
        <v>7</v>
      </c>
      <c r="C4635" s="9">
        <v>923427458134</v>
      </c>
      <c r="E463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4636" spans="1:5" ht="129.6" x14ac:dyDescent="0.3">
      <c r="A4636" s="8" t="s">
        <v>7</v>
      </c>
      <c r="C4636" s="9">
        <v>923347523292</v>
      </c>
      <c r="E463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4637" spans="1:5" ht="129.6" x14ac:dyDescent="0.3">
      <c r="A4637" s="8" t="s">
        <v>7</v>
      </c>
      <c r="C4637" s="9">
        <v>923006039640</v>
      </c>
      <c r="E463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4638" spans="1:5" ht="129.6" x14ac:dyDescent="0.3">
      <c r="A4638" s="8" t="s">
        <v>7</v>
      </c>
      <c r="C4638" s="9">
        <v>923216436049</v>
      </c>
      <c r="E463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4639" spans="1:5" ht="129.6" x14ac:dyDescent="0.3">
      <c r="A4639" s="8" t="s">
        <v>7</v>
      </c>
      <c r="C4639" s="9">
        <v>923008701887</v>
      </c>
      <c r="E463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4640" spans="1:5" ht="129.6" x14ac:dyDescent="0.3">
      <c r="A4640" s="8" t="s">
        <v>7</v>
      </c>
      <c r="C4640" s="9">
        <v>923245281152</v>
      </c>
      <c r="E464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4641" spans="1:5" ht="129.6" x14ac:dyDescent="0.3">
      <c r="A4641" s="8" t="s">
        <v>7</v>
      </c>
      <c r="C4641" s="9">
        <v>923029579218</v>
      </c>
      <c r="E464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4642" spans="1:5" ht="129.6" x14ac:dyDescent="0.3">
      <c r="A4642" s="8" t="s">
        <v>7</v>
      </c>
      <c r="C4642" s="9">
        <v>923456804294</v>
      </c>
      <c r="E464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4643" spans="1:5" ht="129.6" x14ac:dyDescent="0.3">
      <c r="A4643" s="8" t="s">
        <v>7</v>
      </c>
      <c r="C4643" s="9">
        <v>923218601318</v>
      </c>
      <c r="E464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4644" spans="1:5" ht="129.6" x14ac:dyDescent="0.3">
      <c r="A4644" s="8" t="s">
        <v>7</v>
      </c>
      <c r="C4644" s="9">
        <v>923216053023</v>
      </c>
      <c r="E464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4645" spans="1:5" ht="129.6" x14ac:dyDescent="0.3">
      <c r="A4645" s="8" t="s">
        <v>7</v>
      </c>
      <c r="C4645" s="9">
        <v>923006009121</v>
      </c>
      <c r="E464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4646" spans="1:5" ht="129.6" x14ac:dyDescent="0.3">
      <c r="A4646" s="8" t="s">
        <v>7</v>
      </c>
      <c r="C4646" s="9">
        <v>923235151581</v>
      </c>
      <c r="E464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4647" spans="1:5" ht="129.6" x14ac:dyDescent="0.3">
      <c r="A4647" s="8" t="s">
        <v>7</v>
      </c>
      <c r="C4647" s="9">
        <v>923335424404</v>
      </c>
      <c r="E464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4648" spans="1:5" ht="129.6" x14ac:dyDescent="0.3">
      <c r="A4648" s="8" t="s">
        <v>7</v>
      </c>
      <c r="C4648" s="9">
        <v>923214405166</v>
      </c>
      <c r="E464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4649" spans="1:5" ht="129.6" x14ac:dyDescent="0.3">
      <c r="A4649" s="8" t="s">
        <v>7</v>
      </c>
      <c r="C4649" s="9">
        <v>923227145243</v>
      </c>
      <c r="E464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4650" spans="1:5" ht="129.6" x14ac:dyDescent="0.3">
      <c r="A4650" s="8" t="s">
        <v>7</v>
      </c>
      <c r="C4650" s="9">
        <v>923347552335</v>
      </c>
      <c r="E465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4651" spans="1:5" ht="129.6" x14ac:dyDescent="0.3">
      <c r="A4651" s="8" t="s">
        <v>7</v>
      </c>
      <c r="C4651" s="9">
        <v>923127997799</v>
      </c>
      <c r="E465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4652" spans="1:5" ht="129.6" x14ac:dyDescent="0.3">
      <c r="A4652" s="8" t="s">
        <v>7</v>
      </c>
      <c r="C4652" s="9">
        <v>923009605859</v>
      </c>
      <c r="E465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4653" spans="1:5" ht="129.6" x14ac:dyDescent="0.3">
      <c r="A4653" s="8" t="s">
        <v>7</v>
      </c>
      <c r="C4653" s="9">
        <v>923055681236</v>
      </c>
      <c r="E465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4654" spans="1:5" ht="129.6" x14ac:dyDescent="0.3">
      <c r="A4654" s="8" t="s">
        <v>7</v>
      </c>
      <c r="C4654" s="9">
        <v>923234443860</v>
      </c>
      <c r="E465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4655" spans="1:5" ht="129.6" x14ac:dyDescent="0.3">
      <c r="A4655" s="8" t="s">
        <v>7</v>
      </c>
      <c r="C4655" s="9">
        <v>923028157375</v>
      </c>
      <c r="E465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4656" spans="1:5" ht="129.6" x14ac:dyDescent="0.3">
      <c r="A4656" s="8" t="s">
        <v>7</v>
      </c>
      <c r="C4656" s="9">
        <v>923006000626</v>
      </c>
      <c r="E465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4657" spans="1:5" ht="129.6" x14ac:dyDescent="0.3">
      <c r="A4657" s="8" t="s">
        <v>7</v>
      </c>
      <c r="C4657" s="9">
        <v>923048833442</v>
      </c>
      <c r="E465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4658" spans="1:5" ht="129.6" x14ac:dyDescent="0.3">
      <c r="A4658" s="8" t="s">
        <v>7</v>
      </c>
      <c r="C4658" s="9">
        <v>923347509495</v>
      </c>
      <c r="E465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4659" spans="1:5" ht="129.6" x14ac:dyDescent="0.3">
      <c r="A4659" s="8" t="s">
        <v>7</v>
      </c>
      <c r="C4659" s="9">
        <v>923008510809</v>
      </c>
      <c r="E465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4660" spans="1:5" ht="129.6" x14ac:dyDescent="0.3">
      <c r="A4660" s="8" t="s">
        <v>7</v>
      </c>
      <c r="C4660" s="9">
        <v>923016757172</v>
      </c>
      <c r="E466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4661" spans="1:5" ht="129.6" x14ac:dyDescent="0.3">
      <c r="A4661" s="8" t="s">
        <v>7</v>
      </c>
      <c r="C4661" s="9">
        <v>923317644510</v>
      </c>
      <c r="E466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4662" spans="1:5" ht="129.6" x14ac:dyDescent="0.3">
      <c r="A4662" s="8" t="s">
        <v>7</v>
      </c>
      <c r="C4662" s="9">
        <v>923017096509</v>
      </c>
      <c r="E466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4663" spans="1:5" ht="129.6" x14ac:dyDescent="0.3">
      <c r="A4663" s="8" t="s">
        <v>7</v>
      </c>
      <c r="C4663" s="9">
        <v>923046288002</v>
      </c>
      <c r="E466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4664" spans="1:5" ht="129.6" x14ac:dyDescent="0.3">
      <c r="A4664" s="8" t="s">
        <v>7</v>
      </c>
      <c r="C4664" s="9">
        <v>923441562212</v>
      </c>
      <c r="E466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4665" spans="1:5" ht="129.6" x14ac:dyDescent="0.3">
      <c r="A4665" s="8" t="s">
        <v>7</v>
      </c>
      <c r="C4665" s="9">
        <v>923423103121</v>
      </c>
      <c r="E4665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4666" spans="1:5" ht="129.6" x14ac:dyDescent="0.3">
      <c r="A4666" s="8" t="s">
        <v>7</v>
      </c>
      <c r="C4666" s="9">
        <v>923075580280</v>
      </c>
      <c r="E4666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4667" spans="1:5" ht="129.6" x14ac:dyDescent="0.3">
      <c r="A4667" s="8" t="s">
        <v>7</v>
      </c>
      <c r="C4667" s="9">
        <v>923319044602</v>
      </c>
      <c r="E4667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Address','923319044602',(SELECT LAST_INSERT_ID()), 1,1,1,NOW(),true);</v>
      </c>
    </row>
    <row r="4668" spans="1:5" ht="129.6" x14ac:dyDescent="0.3">
      <c r="A4668" s="8" t="s">
        <v>7</v>
      </c>
      <c r="C4668" s="9">
        <v>923435327822</v>
      </c>
      <c r="E4668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Address','923435327822',(SELECT LAST_INSERT_ID()), 1,1,1,NOW(),true);</v>
      </c>
    </row>
    <row r="4669" spans="1:5" ht="129.6" x14ac:dyDescent="0.3">
      <c r="A4669" s="8" t="s">
        <v>7</v>
      </c>
      <c r="C4669" s="9">
        <v>923009600168</v>
      </c>
      <c r="E4669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Address','923009600168',(SELECT LAST_INSERT_ID()), 1,1,1,NOW(),true);</v>
      </c>
    </row>
    <row r="4670" spans="1:5" ht="129.6" x14ac:dyDescent="0.3">
      <c r="A4670" s="8" t="s">
        <v>7</v>
      </c>
      <c r="C4670" s="9">
        <v>923105109292</v>
      </c>
      <c r="E4670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Address','923105109292',(SELECT LAST_INSERT_ID()), 1,1,1,NOW(),true);</v>
      </c>
    </row>
    <row r="4671" spans="1:5" ht="129.6" x14ac:dyDescent="0.3">
      <c r="A4671" s="8" t="s">
        <v>7</v>
      </c>
      <c r="C4671" s="9">
        <v>923006008953</v>
      </c>
      <c r="E4671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4672" spans="1:5" ht="129.6" x14ac:dyDescent="0.3">
      <c r="A4672" s="8" t="s">
        <v>7</v>
      </c>
      <c r="C4672" s="9">
        <v>923497644012</v>
      </c>
      <c r="E4672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4673" spans="1:5" ht="129.6" x14ac:dyDescent="0.3">
      <c r="A4673" s="8" t="s">
        <v>7</v>
      </c>
      <c r="C4673" s="9">
        <v>923489520563</v>
      </c>
      <c r="E4673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4674" spans="1:5" ht="129.6" x14ac:dyDescent="0.3">
      <c r="A4674" s="8" t="s">
        <v>7</v>
      </c>
      <c r="C4674" s="9">
        <v>923023530256</v>
      </c>
      <c r="E4674" s="5" t="str">
        <f t="shared" si="7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4675" spans="1:5" ht="129.6" x14ac:dyDescent="0.3">
      <c r="A4675" s="8" t="s">
        <v>7</v>
      </c>
      <c r="C4675" s="9">
        <v>923144944331</v>
      </c>
      <c r="E4675" s="5" t="str">
        <f t="shared" ref="E4675:E4738" si="73">CONCATENATE($D$2,A4675,"','",A4675,"',",$D$3,C4675,"',",$D$4)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4676" spans="1:5" ht="129.6" x14ac:dyDescent="0.3">
      <c r="A4676" s="8" t="s">
        <v>7</v>
      </c>
      <c r="C4676" s="9">
        <v>923086700323</v>
      </c>
      <c r="E467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4677" spans="1:5" ht="129.6" x14ac:dyDescent="0.3">
      <c r="A4677" s="8" t="s">
        <v>7</v>
      </c>
      <c r="C4677" s="9">
        <v>923016723522</v>
      </c>
      <c r="E467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4678" spans="1:5" ht="129.6" x14ac:dyDescent="0.3">
      <c r="A4678" s="8" t="s">
        <v>7</v>
      </c>
      <c r="C4678" s="9">
        <v>923216024810</v>
      </c>
      <c r="E467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4679" spans="1:5" ht="129.6" x14ac:dyDescent="0.3">
      <c r="A4679" s="8" t="s">
        <v>7</v>
      </c>
      <c r="C4679" s="9">
        <v>923024365042</v>
      </c>
      <c r="E467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680" spans="1:5" ht="129.6" x14ac:dyDescent="0.3">
      <c r="A4680" s="8" t="s">
        <v>7</v>
      </c>
      <c r="C4680" s="9">
        <v>923086718310</v>
      </c>
      <c r="E468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4681" spans="1:5" ht="129.6" x14ac:dyDescent="0.3">
      <c r="A4681" s="8" t="s">
        <v>7</v>
      </c>
      <c r="C4681" s="9">
        <v>923229608789</v>
      </c>
      <c r="E468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4682" spans="1:5" ht="129.6" x14ac:dyDescent="0.3">
      <c r="A4682" s="8" t="s">
        <v>7</v>
      </c>
      <c r="C4682" s="9">
        <v>923216087220</v>
      </c>
      <c r="E468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4683" spans="1:5" ht="129.6" x14ac:dyDescent="0.3">
      <c r="A4683" s="8" t="s">
        <v>7</v>
      </c>
      <c r="C4683" s="9">
        <v>923008700867</v>
      </c>
      <c r="E468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4684" spans="1:5" ht="129.6" x14ac:dyDescent="0.3">
      <c r="A4684" s="8" t="s">
        <v>7</v>
      </c>
      <c r="C4684" s="9">
        <v>923216000989</v>
      </c>
      <c r="E468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4685" spans="1:5" ht="129.6" x14ac:dyDescent="0.3">
      <c r="A4685" s="8" t="s">
        <v>7</v>
      </c>
      <c r="C4685" s="9">
        <v>923143920610</v>
      </c>
      <c r="E468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4686" spans="1:5" ht="129.6" x14ac:dyDescent="0.3">
      <c r="A4686" s="8" t="s">
        <v>7</v>
      </c>
      <c r="C4686" s="9">
        <v>923336770899</v>
      </c>
      <c r="E468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4687" spans="1:5" ht="129.6" x14ac:dyDescent="0.3">
      <c r="A4687" s="8" t="s">
        <v>7</v>
      </c>
      <c r="C4687" s="9">
        <v>923235535535</v>
      </c>
      <c r="E468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4688" spans="1:5" ht="129.6" x14ac:dyDescent="0.3">
      <c r="A4688" s="8" t="s">
        <v>7</v>
      </c>
      <c r="C4688" s="9">
        <v>923322299730</v>
      </c>
      <c r="E468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4689" spans="1:5" ht="129.6" x14ac:dyDescent="0.3">
      <c r="A4689" s="8" t="s">
        <v>7</v>
      </c>
      <c r="C4689" s="9">
        <v>923136504848</v>
      </c>
      <c r="E468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4690" spans="1:5" ht="129.6" x14ac:dyDescent="0.3">
      <c r="A4690" s="8" t="s">
        <v>7</v>
      </c>
      <c r="C4690" s="9">
        <v>923339812885</v>
      </c>
      <c r="E469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4691" spans="1:5" ht="129.6" x14ac:dyDescent="0.3">
      <c r="A4691" s="8" t="s">
        <v>7</v>
      </c>
      <c r="C4691" s="9">
        <v>923446007505</v>
      </c>
      <c r="E469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4692" spans="1:5" ht="129.6" x14ac:dyDescent="0.3">
      <c r="A4692" s="8" t="s">
        <v>7</v>
      </c>
      <c r="C4692" s="9">
        <v>923472930279</v>
      </c>
      <c r="E469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4693" spans="1:5" ht="129.6" x14ac:dyDescent="0.3">
      <c r="A4693" s="8" t="s">
        <v>7</v>
      </c>
      <c r="C4693" s="9">
        <v>923006918385</v>
      </c>
      <c r="E469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4694" spans="1:5" ht="129.6" x14ac:dyDescent="0.3">
      <c r="A4694" s="8" t="s">
        <v>7</v>
      </c>
      <c r="C4694" s="9">
        <v>923006070525</v>
      </c>
      <c r="E469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4695" spans="1:5" ht="129.6" x14ac:dyDescent="0.3">
      <c r="A4695" s="8" t="s">
        <v>7</v>
      </c>
      <c r="C4695" s="9">
        <v>923085294433</v>
      </c>
      <c r="E469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4696" spans="1:5" ht="129.6" x14ac:dyDescent="0.3">
      <c r="A4696" s="8" t="s">
        <v>7</v>
      </c>
      <c r="C4696" s="9">
        <v>923216031802</v>
      </c>
      <c r="E469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4697" spans="1:5" ht="129.6" x14ac:dyDescent="0.3">
      <c r="A4697" s="8" t="s">
        <v>7</v>
      </c>
      <c r="C4697" s="9">
        <v>923009605538</v>
      </c>
      <c r="E469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4698" spans="1:5" ht="129.6" x14ac:dyDescent="0.3">
      <c r="A4698" s="8" t="s">
        <v>7</v>
      </c>
      <c r="C4698" s="9">
        <v>923457616616</v>
      </c>
      <c r="E469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4699" spans="1:5" ht="129.6" x14ac:dyDescent="0.3">
      <c r="A4699" s="8" t="s">
        <v>7</v>
      </c>
      <c r="C4699" s="9">
        <v>923366798941</v>
      </c>
      <c r="E469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4700" spans="1:5" ht="129.6" x14ac:dyDescent="0.3">
      <c r="A4700" s="8" t="s">
        <v>7</v>
      </c>
      <c r="C4700" s="9">
        <v>923427962899</v>
      </c>
      <c r="E470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4701" spans="1:5" ht="129.6" x14ac:dyDescent="0.3">
      <c r="A4701" s="8" t="s">
        <v>7</v>
      </c>
      <c r="C4701" s="9">
        <v>923227601765</v>
      </c>
      <c r="E470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4702" spans="1:5" ht="129.6" x14ac:dyDescent="0.3">
      <c r="A4702" s="8" t="s">
        <v>7</v>
      </c>
      <c r="C4702" s="9">
        <v>923086714990</v>
      </c>
      <c r="E470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4703" spans="1:5" ht="129.6" x14ac:dyDescent="0.3">
      <c r="A4703" s="8" t="s">
        <v>7</v>
      </c>
      <c r="C4703" s="9">
        <v>923366989218</v>
      </c>
      <c r="E470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4704" spans="1:5" ht="129.6" x14ac:dyDescent="0.3">
      <c r="A4704" s="8" t="s">
        <v>7</v>
      </c>
      <c r="C4704" s="9">
        <v>923089052656</v>
      </c>
      <c r="E470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4705" spans="1:5" ht="129.6" x14ac:dyDescent="0.3">
      <c r="A4705" s="8" t="s">
        <v>7</v>
      </c>
      <c r="C4705" s="9">
        <v>923016725357</v>
      </c>
      <c r="E470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4706" spans="1:5" ht="129.6" x14ac:dyDescent="0.3">
      <c r="A4706" s="8" t="s">
        <v>7</v>
      </c>
      <c r="C4706" s="9">
        <v>923377131177</v>
      </c>
      <c r="E470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4707" spans="1:5" ht="129.6" x14ac:dyDescent="0.3">
      <c r="A4707" s="8" t="s">
        <v>7</v>
      </c>
      <c r="C4707" s="9">
        <v>923349818113</v>
      </c>
      <c r="E470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4708" spans="1:5" ht="129.6" x14ac:dyDescent="0.3">
      <c r="A4708" s="8" t="s">
        <v>7</v>
      </c>
      <c r="C4708" s="9">
        <v>923368917600</v>
      </c>
      <c r="E470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4709" spans="1:5" ht="129.6" x14ac:dyDescent="0.3">
      <c r="A4709" s="8" t="s">
        <v>7</v>
      </c>
      <c r="C4709" s="9">
        <v>923006001395</v>
      </c>
      <c r="E470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4710" spans="1:5" ht="129.6" x14ac:dyDescent="0.3">
      <c r="A4710" s="8" t="s">
        <v>7</v>
      </c>
      <c r="C4710" s="9">
        <v>923224919512</v>
      </c>
      <c r="E471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4711" spans="1:5" ht="129.6" x14ac:dyDescent="0.3">
      <c r="A4711" s="8" t="s">
        <v>7</v>
      </c>
      <c r="C4711" s="9">
        <v>923067198556</v>
      </c>
      <c r="E471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4712" spans="1:5" ht="129.6" x14ac:dyDescent="0.3">
      <c r="A4712" s="8" t="s">
        <v>7</v>
      </c>
      <c r="C4712" s="9">
        <v>923441699409</v>
      </c>
      <c r="E471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4713" spans="1:5" ht="129.6" x14ac:dyDescent="0.3">
      <c r="A4713" s="8" t="s">
        <v>7</v>
      </c>
      <c r="C4713" s="9">
        <v>923204038366</v>
      </c>
      <c r="E471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4714" spans="1:5" ht="129.6" x14ac:dyDescent="0.3">
      <c r="A4714" s="8" t="s">
        <v>7</v>
      </c>
      <c r="C4714" s="9">
        <v>923206001892</v>
      </c>
      <c r="E471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4715" spans="1:5" ht="129.6" x14ac:dyDescent="0.3">
      <c r="A4715" s="8" t="s">
        <v>7</v>
      </c>
      <c r="C4715" s="9">
        <v>923325099982</v>
      </c>
      <c r="E471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4716" spans="1:5" ht="129.6" x14ac:dyDescent="0.3">
      <c r="A4716" s="8" t="s">
        <v>7</v>
      </c>
      <c r="C4716" s="9">
        <v>923214940201</v>
      </c>
      <c r="E471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4717" spans="1:5" ht="129.6" x14ac:dyDescent="0.3">
      <c r="A4717" s="8" t="s">
        <v>7</v>
      </c>
      <c r="C4717" s="9">
        <v>923342071144</v>
      </c>
      <c r="E471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4718" spans="1:5" ht="129.6" x14ac:dyDescent="0.3">
      <c r="A4718" s="8" t="s">
        <v>7</v>
      </c>
      <c r="C4718" s="9">
        <v>923006002050</v>
      </c>
      <c r="E471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4719" spans="1:5" ht="129.6" x14ac:dyDescent="0.3">
      <c r="A4719" s="8" t="s">
        <v>7</v>
      </c>
      <c r="C4719" s="9">
        <v>923136504848</v>
      </c>
      <c r="E471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4720" spans="1:5" ht="129.6" x14ac:dyDescent="0.3">
      <c r="A4720" s="8" t="s">
        <v>7</v>
      </c>
      <c r="C4720" s="9">
        <v>923006027482</v>
      </c>
      <c r="E472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4721" spans="1:5" ht="129.6" x14ac:dyDescent="0.3">
      <c r="A4721" s="8" t="s">
        <v>7</v>
      </c>
      <c r="C4721" s="9">
        <v>923006022632</v>
      </c>
      <c r="E472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4722" spans="1:5" ht="129.6" x14ac:dyDescent="0.3">
      <c r="A4722" s="8" t="s">
        <v>7</v>
      </c>
      <c r="C4722" s="9">
        <v>923041395239</v>
      </c>
      <c r="E472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4723" spans="1:5" ht="129.6" x14ac:dyDescent="0.3">
      <c r="A4723" s="8" t="s">
        <v>7</v>
      </c>
      <c r="C4723" s="9">
        <v>923468629933</v>
      </c>
      <c r="E472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4724" spans="1:5" ht="129.6" x14ac:dyDescent="0.3">
      <c r="A4724" s="8" t="s">
        <v>7</v>
      </c>
      <c r="C4724" s="9">
        <v>923058994913</v>
      </c>
      <c r="E472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4725" spans="1:5" ht="129.6" x14ac:dyDescent="0.3">
      <c r="A4725" s="8" t="s">
        <v>7</v>
      </c>
      <c r="C4725" s="9">
        <v>923437471036</v>
      </c>
      <c r="E472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4726" spans="1:5" ht="129.6" x14ac:dyDescent="0.3">
      <c r="A4726" s="8" t="s">
        <v>7</v>
      </c>
      <c r="C4726" s="9">
        <v>923016000245</v>
      </c>
      <c r="E472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4727" spans="1:5" ht="129.6" x14ac:dyDescent="0.3">
      <c r="A4727" s="8" t="s">
        <v>7</v>
      </c>
      <c r="C4727" s="9">
        <v>923016666575</v>
      </c>
      <c r="E472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4728" spans="1:5" ht="129.6" x14ac:dyDescent="0.3">
      <c r="A4728" s="8" t="s">
        <v>7</v>
      </c>
      <c r="C4728" s="9">
        <v>923006054200</v>
      </c>
      <c r="E472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4729" spans="1:5" ht="129.6" x14ac:dyDescent="0.3">
      <c r="A4729" s="8" t="s">
        <v>7</v>
      </c>
      <c r="C4729" s="9">
        <v>923006003747</v>
      </c>
      <c r="E4729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4730" spans="1:5" ht="129.6" x14ac:dyDescent="0.3">
      <c r="A4730" s="8" t="s">
        <v>7</v>
      </c>
      <c r="C4730" s="9">
        <v>923087893054</v>
      </c>
      <c r="E4730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4731" spans="1:5" ht="129.6" x14ac:dyDescent="0.3">
      <c r="A4731" s="8" t="s">
        <v>7</v>
      </c>
      <c r="C4731" s="9">
        <v>923106231099</v>
      </c>
      <c r="E4731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4732" spans="1:5" ht="129.6" x14ac:dyDescent="0.3">
      <c r="A4732" s="8" t="s">
        <v>7</v>
      </c>
      <c r="C4732" s="9">
        <v>923157437659</v>
      </c>
      <c r="E4732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4733" spans="1:5" ht="129.6" x14ac:dyDescent="0.3">
      <c r="A4733" s="8" t="s">
        <v>7</v>
      </c>
      <c r="C4733" s="9">
        <v>923024653640</v>
      </c>
      <c r="E4733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4734" spans="1:5" ht="129.6" x14ac:dyDescent="0.3">
      <c r="A4734" s="8" t="s">
        <v>7</v>
      </c>
      <c r="C4734" s="9">
        <v>923007123614</v>
      </c>
      <c r="E4734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4735" spans="1:5" ht="129.6" x14ac:dyDescent="0.3">
      <c r="A4735" s="8" t="s">
        <v>7</v>
      </c>
      <c r="C4735" s="9">
        <v>923006013614</v>
      </c>
      <c r="E4735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4736" spans="1:5" ht="129.6" x14ac:dyDescent="0.3">
      <c r="A4736" s="8" t="s">
        <v>7</v>
      </c>
      <c r="C4736" s="9">
        <v>923006055405</v>
      </c>
      <c r="E4736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4737" spans="1:5" ht="129.6" x14ac:dyDescent="0.3">
      <c r="A4737" s="8" t="s">
        <v>7</v>
      </c>
      <c r="C4737" s="9">
        <v>923468607611</v>
      </c>
      <c r="E4737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4738" spans="1:5" ht="129.6" x14ac:dyDescent="0.3">
      <c r="A4738" s="8" t="s">
        <v>7</v>
      </c>
      <c r="C4738" s="9">
        <v>923016706606</v>
      </c>
      <c r="E4738" s="5" t="str">
        <f t="shared" si="7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4739" spans="1:5" ht="129.6" x14ac:dyDescent="0.3">
      <c r="A4739" s="8" t="s">
        <v>7</v>
      </c>
      <c r="C4739" s="9">
        <v>923016706604</v>
      </c>
      <c r="E4739" s="5" t="str">
        <f t="shared" ref="E4739:E4802" si="74">CONCATENATE($D$2,A4739,"','",A4739,"',",$D$3,C4739,"',",$D$4)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4740" spans="1:5" ht="129.6" x14ac:dyDescent="0.3">
      <c r="A4740" s="8" t="s">
        <v>7</v>
      </c>
      <c r="C4740" s="9">
        <v>923009655599</v>
      </c>
      <c r="E474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Address','923009655599',(SELECT LAST_INSERT_ID()), 1,1,1,NOW(),true);</v>
      </c>
    </row>
    <row r="4741" spans="1:5" ht="129.6" x14ac:dyDescent="0.3">
      <c r="A4741" s="8" t="s">
        <v>7</v>
      </c>
      <c r="C4741" s="9">
        <v>923084900886</v>
      </c>
      <c r="E474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4742" spans="1:5" ht="129.6" x14ac:dyDescent="0.3">
      <c r="A4742" s="8" t="s">
        <v>7</v>
      </c>
      <c r="C4742" s="9">
        <v>923056183032</v>
      </c>
      <c r="E474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743" spans="1:5" ht="129.6" x14ac:dyDescent="0.3">
      <c r="A4743" s="8" t="s">
        <v>7</v>
      </c>
      <c r="C4743" s="9">
        <v>923368709229</v>
      </c>
      <c r="E474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4744" spans="1:5" ht="129.6" x14ac:dyDescent="0.3">
      <c r="A4744" s="8" t="s">
        <v>7</v>
      </c>
      <c r="C4744" s="9">
        <v>923424442220</v>
      </c>
      <c r="E474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Address','923424442220',(SELECT LAST_INSERT_ID()), 1,1,1,NOW(),true);</v>
      </c>
    </row>
    <row r="4745" spans="1:5" ht="129.6" x14ac:dyDescent="0.3">
      <c r="A4745" s="8" t="s">
        <v>7</v>
      </c>
      <c r="C4745" s="9">
        <v>923468661891</v>
      </c>
      <c r="E474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Address','923468661891',(SELECT LAST_INSERT_ID()), 1,1,1,NOW(),true);</v>
      </c>
    </row>
    <row r="4746" spans="1:5" ht="129.6" x14ac:dyDescent="0.3">
      <c r="A4746" s="8" t="s">
        <v>7</v>
      </c>
      <c r="C4746" s="9">
        <v>923428623228</v>
      </c>
      <c r="E474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4747" spans="1:5" ht="129.6" x14ac:dyDescent="0.3">
      <c r="A4747" s="8" t="s">
        <v>7</v>
      </c>
      <c r="C4747" s="9">
        <v>923453008599</v>
      </c>
      <c r="E474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4748" spans="1:5" ht="129.6" x14ac:dyDescent="0.3">
      <c r="A4748" s="8" t="s">
        <v>7</v>
      </c>
      <c r="C4748" s="9">
        <v>923236658277</v>
      </c>
      <c r="E474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Address','923236658277',(SELECT LAST_INSERT_ID()), 1,1,1,NOW(),true);</v>
      </c>
    </row>
    <row r="4749" spans="1:5" ht="129.6" x14ac:dyDescent="0.3">
      <c r="A4749" s="8" t="s">
        <v>7</v>
      </c>
      <c r="C4749" s="9">
        <v>923009608910</v>
      </c>
      <c r="E474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Address','923009608910',(SELECT LAST_INSERT_ID()), 1,1,1,NOW(),true);</v>
      </c>
    </row>
    <row r="4750" spans="1:5" ht="129.6" x14ac:dyDescent="0.3">
      <c r="A4750" s="8" t="s">
        <v>7</v>
      </c>
      <c r="C4750" s="9">
        <v>923344106180</v>
      </c>
      <c r="E475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4751" spans="1:5" ht="129.6" x14ac:dyDescent="0.3">
      <c r="A4751" s="8" t="s">
        <v>7</v>
      </c>
      <c r="C4751" s="9">
        <v>923124542376</v>
      </c>
      <c r="E475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Address','923124542376',(SELECT LAST_INSERT_ID()), 1,1,1,NOW(),true);</v>
      </c>
    </row>
    <row r="4752" spans="1:5" ht="129.6" x14ac:dyDescent="0.3">
      <c r="A4752" s="8" t="s">
        <v>7</v>
      </c>
      <c r="C4752" s="9">
        <v>923009609038</v>
      </c>
      <c r="E475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Address','923009609038',(SELECT LAST_INSERT_ID()), 1,1,1,NOW(),true);</v>
      </c>
    </row>
    <row r="4753" spans="1:5" ht="129.6" x14ac:dyDescent="0.3">
      <c r="A4753" s="8" t="s">
        <v>7</v>
      </c>
      <c r="C4753" s="9">
        <v>923004279505</v>
      </c>
      <c r="E475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Address','923004279505',(SELECT LAST_INSERT_ID()), 1,1,1,NOW(),true);</v>
      </c>
    </row>
    <row r="4754" spans="1:5" ht="129.6" x14ac:dyDescent="0.3">
      <c r="A4754" s="8" t="s">
        <v>7</v>
      </c>
      <c r="C4754" s="9">
        <v>923046605566</v>
      </c>
      <c r="E475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Address','923046605566',(SELECT LAST_INSERT_ID()), 1,1,1,NOW(),true);</v>
      </c>
    </row>
    <row r="4755" spans="1:5" ht="129.6" x14ac:dyDescent="0.3">
      <c r="A4755" s="8" t="s">
        <v>7</v>
      </c>
      <c r="C4755" s="9">
        <v>923107767674</v>
      </c>
      <c r="E475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Address','923107767674',(SELECT LAST_INSERT_ID()), 1,1,1,NOW(),true);</v>
      </c>
    </row>
    <row r="4756" spans="1:5" ht="129.6" x14ac:dyDescent="0.3">
      <c r="A4756" s="8" t="s">
        <v>7</v>
      </c>
      <c r="C4756" s="9">
        <v>923216023625</v>
      </c>
      <c r="E475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Address','923216023625',(SELECT LAST_INSERT_ID()), 1,1,1,NOW(),true);</v>
      </c>
    </row>
    <row r="4757" spans="1:5" ht="129.6" x14ac:dyDescent="0.3">
      <c r="A4757" s="8" t="s">
        <v>7</v>
      </c>
      <c r="C4757" s="9">
        <v>923016736100</v>
      </c>
      <c r="E475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Address','923016736100',(SELECT LAST_INSERT_ID()), 1,1,1,NOW(),true);</v>
      </c>
    </row>
    <row r="4758" spans="1:5" ht="129.6" x14ac:dyDescent="0.3">
      <c r="A4758" s="8" t="s">
        <v>7</v>
      </c>
      <c r="C4758" s="9">
        <v>923006507725</v>
      </c>
      <c r="E475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Address','923006507725',(SELECT LAST_INSERT_ID()), 1,1,1,NOW(),true);</v>
      </c>
    </row>
    <row r="4759" spans="1:5" ht="129.6" x14ac:dyDescent="0.3">
      <c r="A4759" s="8" t="s">
        <v>7</v>
      </c>
      <c r="C4759" s="9">
        <v>923417598207</v>
      </c>
      <c r="E475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Address','923417598207',(SELECT LAST_INSERT_ID()), 1,1,1,NOW(),true);</v>
      </c>
    </row>
    <row r="4760" spans="1:5" ht="129.6" x14ac:dyDescent="0.3">
      <c r="A4760" s="8" t="s">
        <v>7</v>
      </c>
      <c r="C4760" s="9">
        <v>923026260838</v>
      </c>
      <c r="E476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Address','923026260838',(SELECT LAST_INSERT_ID()), 1,1,1,NOW(),true);</v>
      </c>
    </row>
    <row r="4761" spans="1:5" ht="129.6" x14ac:dyDescent="0.3">
      <c r="A4761" s="8" t="s">
        <v>7</v>
      </c>
      <c r="C4761" s="9">
        <v>923038606666</v>
      </c>
      <c r="E476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Address','923038606666',(SELECT LAST_INSERT_ID()), 1,1,1,NOW(),true);</v>
      </c>
    </row>
    <row r="4762" spans="1:5" ht="129.6" x14ac:dyDescent="0.3">
      <c r="A4762" s="8" t="s">
        <v>7</v>
      </c>
      <c r="C4762" s="9">
        <v>923016723996</v>
      </c>
      <c r="E476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Address','923016723996',(SELECT LAST_INSERT_ID()), 1,1,1,NOW(),true);</v>
      </c>
    </row>
    <row r="4763" spans="1:5" ht="129.6" x14ac:dyDescent="0.3">
      <c r="A4763" s="8" t="s">
        <v>7</v>
      </c>
      <c r="C4763" s="9">
        <v>923024282242</v>
      </c>
      <c r="E476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Address','923024282242',(SELECT LAST_INSERT_ID()), 1,1,1,NOW(),true);</v>
      </c>
    </row>
    <row r="4764" spans="1:5" ht="129.6" x14ac:dyDescent="0.3">
      <c r="A4764" s="8" t="s">
        <v>7</v>
      </c>
      <c r="C4764" s="9">
        <v>923356603736</v>
      </c>
      <c r="E476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Address','923356603736',(SELECT LAST_INSERT_ID()), 1,1,1,NOW(),true);</v>
      </c>
    </row>
    <row r="4765" spans="1:5" ht="129.6" x14ac:dyDescent="0.3">
      <c r="A4765" s="8" t="s">
        <v>7</v>
      </c>
      <c r="C4765" s="9">
        <v>923428623228</v>
      </c>
      <c r="E476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4766" spans="1:5" ht="129.6" x14ac:dyDescent="0.3">
      <c r="A4766" s="8" t="s">
        <v>7</v>
      </c>
      <c r="C4766" s="9">
        <v>923006034636</v>
      </c>
      <c r="E476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Address','923006034636',(SELECT LAST_INSERT_ID()), 1,1,1,NOW(),true);</v>
      </c>
    </row>
    <row r="4767" spans="1:5" ht="129.6" x14ac:dyDescent="0.3">
      <c r="A4767" s="8" t="s">
        <v>7</v>
      </c>
      <c r="C4767" s="9">
        <v>923320655844</v>
      </c>
      <c r="E476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Address','923320655844',(SELECT LAST_INSERT_ID()), 1,1,1,NOW(),true);</v>
      </c>
    </row>
    <row r="4768" spans="1:5" ht="129.6" x14ac:dyDescent="0.3">
      <c r="A4768" s="8" t="s">
        <v>7</v>
      </c>
      <c r="C4768" s="9">
        <v>923047912173</v>
      </c>
      <c r="E476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Address','923047912173',(SELECT LAST_INSERT_ID()), 1,1,1,NOW(),true);</v>
      </c>
    </row>
    <row r="4769" spans="1:5" ht="129.6" x14ac:dyDescent="0.3">
      <c r="A4769" s="8" t="s">
        <v>7</v>
      </c>
      <c r="C4769" s="9">
        <v>923082699288</v>
      </c>
      <c r="E476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Address','923082699288',(SELECT LAST_INSERT_ID()), 1,1,1,NOW(),true);</v>
      </c>
    </row>
    <row r="4770" spans="1:5" ht="129.6" x14ac:dyDescent="0.3">
      <c r="A4770" s="8" t="s">
        <v>7</v>
      </c>
      <c r="C4770" s="9">
        <v>923333503194</v>
      </c>
      <c r="E477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Address','923333503194',(SELECT LAST_INSERT_ID()), 1,1,1,NOW(),true);</v>
      </c>
    </row>
    <row r="4771" spans="1:5" ht="129.6" x14ac:dyDescent="0.3">
      <c r="A4771" s="8" t="s">
        <v>7</v>
      </c>
      <c r="C4771" s="9">
        <v>923134515519</v>
      </c>
      <c r="E477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Address','923134515519',(SELECT LAST_INSERT_ID()), 1,1,1,NOW(),true);</v>
      </c>
    </row>
    <row r="4772" spans="1:5" ht="129.6" x14ac:dyDescent="0.3">
      <c r="A4772" s="8" t="s">
        <v>7</v>
      </c>
      <c r="C4772" s="9">
        <v>923414746833</v>
      </c>
      <c r="E477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4773" spans="1:5" ht="129.6" x14ac:dyDescent="0.3">
      <c r="A4773" s="8" t="s">
        <v>7</v>
      </c>
      <c r="C4773" s="9">
        <v>923066429641</v>
      </c>
      <c r="E477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Address','923066429641',(SELECT LAST_INSERT_ID()), 1,1,1,NOW(),true);</v>
      </c>
    </row>
    <row r="4774" spans="1:5" ht="129.6" x14ac:dyDescent="0.3">
      <c r="A4774" s="8" t="s">
        <v>7</v>
      </c>
      <c r="C4774" s="9">
        <v>923016715600</v>
      </c>
      <c r="E477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4775" spans="1:5" ht="129.6" x14ac:dyDescent="0.3">
      <c r="A4775" s="8" t="s">
        <v>7</v>
      </c>
      <c r="C4775" s="9">
        <v>923057150162</v>
      </c>
      <c r="E477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4776" spans="1:5" ht="129.6" x14ac:dyDescent="0.3">
      <c r="A4776" s="8" t="s">
        <v>7</v>
      </c>
      <c r="C4776" s="9">
        <v>923013052099</v>
      </c>
      <c r="E477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4777" spans="1:5" ht="129.6" x14ac:dyDescent="0.3">
      <c r="A4777" s="8" t="s">
        <v>7</v>
      </c>
      <c r="C4777" s="9">
        <v>923376300084</v>
      </c>
      <c r="E477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4778" spans="1:5" ht="129.6" x14ac:dyDescent="0.3">
      <c r="A4778" s="8" t="s">
        <v>7</v>
      </c>
      <c r="C4778" s="9">
        <v>923056183032</v>
      </c>
      <c r="E477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779" spans="1:5" ht="129.6" x14ac:dyDescent="0.3">
      <c r="A4779" s="8" t="s">
        <v>7</v>
      </c>
      <c r="C4779" s="9">
        <v>923030166705</v>
      </c>
      <c r="E477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4780" spans="1:5" ht="129.6" x14ac:dyDescent="0.3">
      <c r="A4780" s="8" t="s">
        <v>7</v>
      </c>
      <c r="C4780" s="9">
        <v>923227136296</v>
      </c>
      <c r="E478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4781" spans="1:5" ht="129.6" x14ac:dyDescent="0.3">
      <c r="A4781" s="8" t="s">
        <v>7</v>
      </c>
      <c r="C4781" s="9">
        <v>923008338989</v>
      </c>
      <c r="E478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4782" spans="1:5" ht="129.6" x14ac:dyDescent="0.3">
      <c r="A4782" s="8" t="s">
        <v>7</v>
      </c>
      <c r="C4782" s="9">
        <v>923076063945</v>
      </c>
      <c r="E478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4783" spans="1:5" ht="129.6" x14ac:dyDescent="0.3">
      <c r="A4783" s="8" t="s">
        <v>7</v>
      </c>
      <c r="C4783" s="9">
        <v>923044940112</v>
      </c>
      <c r="E478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4784" spans="1:5" ht="129.6" x14ac:dyDescent="0.3">
      <c r="A4784" s="8" t="s">
        <v>7</v>
      </c>
      <c r="C4784" s="9">
        <v>923146037757</v>
      </c>
      <c r="E478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4785" spans="1:5" ht="129.6" x14ac:dyDescent="0.3">
      <c r="A4785" s="8" t="s">
        <v>7</v>
      </c>
      <c r="C4785" s="9">
        <v>923366904932</v>
      </c>
      <c r="E478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4786" spans="1:5" ht="129.6" x14ac:dyDescent="0.3">
      <c r="A4786" s="8" t="s">
        <v>7</v>
      </c>
      <c r="C4786" s="9">
        <v>923024365042</v>
      </c>
      <c r="E478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787" spans="1:5" ht="129.6" x14ac:dyDescent="0.3">
      <c r="A4787" s="8" t="s">
        <v>7</v>
      </c>
      <c r="C4787" s="9">
        <v>923086718310</v>
      </c>
      <c r="E478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4788" spans="1:5" ht="129.6" x14ac:dyDescent="0.3">
      <c r="A4788" s="8" t="s">
        <v>7</v>
      </c>
      <c r="C4788" s="9">
        <v>923229608789</v>
      </c>
      <c r="E478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4789" spans="1:5" ht="129.6" x14ac:dyDescent="0.3">
      <c r="A4789" s="8" t="s">
        <v>7</v>
      </c>
      <c r="C4789" s="9">
        <v>923216087220</v>
      </c>
      <c r="E478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4790" spans="1:5" ht="129.6" x14ac:dyDescent="0.3">
      <c r="A4790" s="8" t="s">
        <v>7</v>
      </c>
      <c r="C4790" s="9">
        <v>923008700867</v>
      </c>
      <c r="E479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4791" spans="1:5" ht="129.6" x14ac:dyDescent="0.3">
      <c r="A4791" s="8" t="s">
        <v>7</v>
      </c>
      <c r="C4791" s="9">
        <v>923216000989</v>
      </c>
      <c r="E479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4792" spans="1:5" ht="129.6" x14ac:dyDescent="0.3">
      <c r="A4792" s="8" t="s">
        <v>7</v>
      </c>
      <c r="C4792" s="9">
        <v>923143920610</v>
      </c>
      <c r="E479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4793" spans="1:5" ht="129.6" x14ac:dyDescent="0.3">
      <c r="A4793" s="8" t="s">
        <v>7</v>
      </c>
      <c r="C4793" s="9">
        <v>923336770899</v>
      </c>
      <c r="E4793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4794" spans="1:5" ht="129.6" x14ac:dyDescent="0.3">
      <c r="A4794" s="8" t="s">
        <v>7</v>
      </c>
      <c r="C4794" s="9">
        <v>923028157375</v>
      </c>
      <c r="E4794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4795" spans="1:5" ht="129.6" x14ac:dyDescent="0.3">
      <c r="A4795" s="8" t="s">
        <v>7</v>
      </c>
      <c r="C4795" s="9">
        <v>923006000626</v>
      </c>
      <c r="E4795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4796" spans="1:5" ht="129.6" x14ac:dyDescent="0.3">
      <c r="A4796" s="8" t="s">
        <v>7</v>
      </c>
      <c r="C4796" s="9">
        <v>923048833442</v>
      </c>
      <c r="E4796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4797" spans="1:5" ht="129.6" x14ac:dyDescent="0.3">
      <c r="A4797" s="8" t="s">
        <v>7</v>
      </c>
      <c r="C4797" s="9">
        <v>923347509495</v>
      </c>
      <c r="E4797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4798" spans="1:5" ht="129.6" x14ac:dyDescent="0.3">
      <c r="A4798" s="8" t="s">
        <v>7</v>
      </c>
      <c r="C4798" s="9">
        <v>923008510809</v>
      </c>
      <c r="E4798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4799" spans="1:5" ht="129.6" x14ac:dyDescent="0.3">
      <c r="A4799" s="8" t="s">
        <v>7</v>
      </c>
      <c r="C4799" s="9">
        <v>923016757172</v>
      </c>
      <c r="E4799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4800" spans="1:5" ht="129.6" x14ac:dyDescent="0.3">
      <c r="A4800" s="8" t="s">
        <v>7</v>
      </c>
      <c r="C4800" s="9">
        <v>923317644510</v>
      </c>
      <c r="E4800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4801" spans="1:5" ht="129.6" x14ac:dyDescent="0.3">
      <c r="A4801" s="8" t="s">
        <v>7</v>
      </c>
      <c r="C4801" s="9">
        <v>923017096509</v>
      </c>
      <c r="E4801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4802" spans="1:5" ht="129.6" x14ac:dyDescent="0.3">
      <c r="A4802" s="8" t="s">
        <v>7</v>
      </c>
      <c r="C4802" s="9">
        <v>923046288002</v>
      </c>
      <c r="E4802" s="5" t="str">
        <f t="shared" si="7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4803" spans="1:5" ht="129.6" x14ac:dyDescent="0.3">
      <c r="A4803" s="8" t="s">
        <v>7</v>
      </c>
      <c r="C4803" s="9">
        <v>923441562212</v>
      </c>
      <c r="E4803" s="5" t="str">
        <f t="shared" ref="E4803:E4866" si="75">CONCATENATE($D$2,A4803,"','",A4803,"',",$D$3,C4803,"',",$D$4)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4804" spans="1:5" ht="129.6" x14ac:dyDescent="0.3">
      <c r="A4804" s="8" t="s">
        <v>7</v>
      </c>
      <c r="C4804" s="9">
        <v>923423103121</v>
      </c>
      <c r="E480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4805" spans="1:5" ht="129.6" x14ac:dyDescent="0.3">
      <c r="A4805" s="8" t="s">
        <v>7</v>
      </c>
      <c r="C4805" s="9">
        <v>923075580280</v>
      </c>
      <c r="E480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4806" spans="1:5" ht="129.6" x14ac:dyDescent="0.3">
      <c r="A4806" s="8" t="s">
        <v>7</v>
      </c>
      <c r="C4806" s="9">
        <v>923024365042</v>
      </c>
      <c r="E480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807" spans="1:5" ht="129.6" x14ac:dyDescent="0.3">
      <c r="A4807" s="8" t="s">
        <v>7</v>
      </c>
      <c r="C4807" s="9">
        <v>923086718310</v>
      </c>
      <c r="E480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4808" spans="1:5" ht="129.6" x14ac:dyDescent="0.3">
      <c r="A4808" s="8" t="s">
        <v>7</v>
      </c>
      <c r="C4808" s="9">
        <v>923229608789</v>
      </c>
      <c r="E480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4809" spans="1:5" ht="129.6" x14ac:dyDescent="0.3">
      <c r="A4809" s="8" t="s">
        <v>7</v>
      </c>
      <c r="C4809" s="9">
        <v>923216087220</v>
      </c>
      <c r="E480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4810" spans="1:5" ht="129.6" x14ac:dyDescent="0.3">
      <c r="A4810" s="8" t="s">
        <v>7</v>
      </c>
      <c r="C4810" s="9">
        <v>923008700867</v>
      </c>
      <c r="E481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4811" spans="1:5" ht="129.6" x14ac:dyDescent="0.3">
      <c r="A4811" s="8" t="s">
        <v>7</v>
      </c>
      <c r="C4811" s="9">
        <v>923216000989</v>
      </c>
      <c r="E481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4812" spans="1:5" ht="129.6" x14ac:dyDescent="0.3">
      <c r="A4812" s="8" t="s">
        <v>7</v>
      </c>
      <c r="C4812" s="9">
        <v>923143920610</v>
      </c>
      <c r="E481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4813" spans="1:5" ht="129.6" x14ac:dyDescent="0.3">
      <c r="A4813" s="8" t="s">
        <v>7</v>
      </c>
      <c r="C4813" s="9">
        <v>923336770899</v>
      </c>
      <c r="E481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4814" spans="1:5" ht="129.6" x14ac:dyDescent="0.3">
      <c r="A4814" s="8" t="s">
        <v>7</v>
      </c>
      <c r="C4814" s="9">
        <v>923008704304</v>
      </c>
      <c r="E481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Address','923008704304',(SELECT LAST_INSERT_ID()), 1,1,1,NOW(),true);</v>
      </c>
    </row>
    <row r="4815" spans="1:5" ht="129.6" x14ac:dyDescent="0.3">
      <c r="A4815" s="8" t="s">
        <v>7</v>
      </c>
      <c r="C4815" s="9">
        <v>923468654440</v>
      </c>
      <c r="E481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Address','923468654440',(SELECT LAST_INSERT_ID()), 1,1,1,NOW(),true);</v>
      </c>
    </row>
    <row r="4816" spans="1:5" ht="129.6" x14ac:dyDescent="0.3">
      <c r="A4816" s="8" t="s">
        <v>7</v>
      </c>
      <c r="C4816" s="9">
        <v>923218609062</v>
      </c>
      <c r="E481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Address','923218609062',(SELECT LAST_INSERT_ID()), 1,1,1,NOW(),true);</v>
      </c>
    </row>
    <row r="4817" spans="1:5" ht="129.6" x14ac:dyDescent="0.3">
      <c r="A4817" s="8" t="s">
        <v>7</v>
      </c>
      <c r="C4817" s="9">
        <v>923016462487</v>
      </c>
      <c r="E481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Address','923016462487',(SELECT LAST_INSERT_ID()), 1,1,1,NOW(),true);</v>
      </c>
    </row>
    <row r="4818" spans="1:5" ht="129.6" x14ac:dyDescent="0.3">
      <c r="A4818" s="8" t="s">
        <v>7</v>
      </c>
      <c r="C4818" s="9">
        <v>923460077478</v>
      </c>
      <c r="E481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Address','923460077478',(SELECT LAST_INSERT_ID()), 1,1,1,NOW(),true);</v>
      </c>
    </row>
    <row r="4819" spans="1:5" ht="129.6" x14ac:dyDescent="0.3">
      <c r="A4819" s="8" t="s">
        <v>7</v>
      </c>
      <c r="C4819" s="9">
        <v>923452565104</v>
      </c>
      <c r="E481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Address','923452565104',(SELECT LAST_INSERT_ID()), 1,1,1,NOW(),true);</v>
      </c>
    </row>
    <row r="4820" spans="1:5" ht="129.6" x14ac:dyDescent="0.3">
      <c r="A4820" s="8" t="s">
        <v>7</v>
      </c>
      <c r="C4820" s="9">
        <v>923013156732</v>
      </c>
      <c r="E482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Address','923013156732',(SELECT LAST_INSERT_ID()), 1,1,1,NOW(),true);</v>
      </c>
    </row>
    <row r="4821" spans="1:5" ht="129.6" x14ac:dyDescent="0.3">
      <c r="A4821" s="8" t="s">
        <v>7</v>
      </c>
      <c r="C4821" s="9">
        <v>923216057380</v>
      </c>
      <c r="E482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Address','923216057380',(SELECT LAST_INSERT_ID()), 1,1,1,NOW(),true);</v>
      </c>
    </row>
    <row r="4822" spans="1:5" ht="129.6" x14ac:dyDescent="0.3">
      <c r="A4822" s="8" t="s">
        <v>7</v>
      </c>
      <c r="C4822" s="9">
        <v>923457654441</v>
      </c>
      <c r="E482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Address','923457654441',(SELECT LAST_INSERT_ID()), 1,1,1,NOW(),true);</v>
      </c>
    </row>
    <row r="4823" spans="1:5" ht="129.6" x14ac:dyDescent="0.3">
      <c r="A4823" s="8" t="s">
        <v>7</v>
      </c>
      <c r="C4823" s="9">
        <v>923002241521</v>
      </c>
      <c r="E482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Address','923002241521',(SELECT LAST_INSERT_ID()), 1,1,1,NOW(),true);</v>
      </c>
    </row>
    <row r="4824" spans="1:5" ht="129.6" x14ac:dyDescent="0.3">
      <c r="A4824" s="8" t="s">
        <v>7</v>
      </c>
      <c r="C4824" s="9">
        <v>923008601980</v>
      </c>
      <c r="E482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Address','923008601980',(SELECT LAST_INSERT_ID()), 1,1,1,NOW(),true);</v>
      </c>
    </row>
    <row r="4825" spans="1:5" ht="129.6" x14ac:dyDescent="0.3">
      <c r="A4825" s="8" t="s">
        <v>7</v>
      </c>
      <c r="C4825" s="9">
        <v>923361361010</v>
      </c>
      <c r="E482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Address','923361361010',(SELECT LAST_INSERT_ID()), 1,1,1,NOW(),true);</v>
      </c>
    </row>
    <row r="4826" spans="1:5" ht="129.6" x14ac:dyDescent="0.3">
      <c r="A4826" s="8" t="s">
        <v>7</v>
      </c>
      <c r="C4826" s="9">
        <v>923400686304</v>
      </c>
      <c r="E482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4827" spans="1:5" ht="129.6" x14ac:dyDescent="0.3">
      <c r="A4827" s="8" t="s">
        <v>7</v>
      </c>
      <c r="C4827" s="9">
        <v>923333769079</v>
      </c>
      <c r="E482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4828" spans="1:5" ht="129.6" x14ac:dyDescent="0.3">
      <c r="A4828" s="8" t="s">
        <v>7</v>
      </c>
      <c r="C4828" s="9">
        <v>923460209793</v>
      </c>
      <c r="E482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4829" spans="1:5" ht="129.6" x14ac:dyDescent="0.3">
      <c r="A4829" s="8" t="s">
        <v>7</v>
      </c>
      <c r="C4829" s="9">
        <v>923431784216</v>
      </c>
      <c r="E482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4830" spans="1:5" ht="129.6" x14ac:dyDescent="0.3">
      <c r="A4830" s="8" t="s">
        <v>7</v>
      </c>
      <c r="C4830" s="9">
        <v>923336384908</v>
      </c>
      <c r="E483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4831" spans="1:5" ht="129.6" x14ac:dyDescent="0.3">
      <c r="A4831" s="8" t="s">
        <v>7</v>
      </c>
      <c r="C4831" s="9">
        <v>923008103681</v>
      </c>
      <c r="E483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4832" spans="1:5" ht="129.6" x14ac:dyDescent="0.3">
      <c r="A4832" s="8" t="s">
        <v>7</v>
      </c>
      <c r="C4832" s="9">
        <v>923336000749</v>
      </c>
      <c r="E483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4833" spans="1:5" ht="129.6" x14ac:dyDescent="0.3">
      <c r="A4833" s="8" t="s">
        <v>7</v>
      </c>
      <c r="C4833" s="9">
        <v>923086232135</v>
      </c>
      <c r="E483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4834" spans="1:5" ht="129.6" x14ac:dyDescent="0.3">
      <c r="A4834" s="8" t="s">
        <v>7</v>
      </c>
      <c r="C4834" s="9">
        <v>923046193024</v>
      </c>
      <c r="E483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4835" spans="1:5" ht="129.6" x14ac:dyDescent="0.3">
      <c r="A4835" s="8" t="s">
        <v>7</v>
      </c>
      <c r="C4835" s="9">
        <v>923349600189</v>
      </c>
      <c r="E483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4836" spans="1:5" ht="129.6" x14ac:dyDescent="0.3">
      <c r="A4836" s="8" t="s">
        <v>7</v>
      </c>
      <c r="C4836" s="9">
        <v>923477289049</v>
      </c>
      <c r="E483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4837" spans="1:5" ht="129.6" x14ac:dyDescent="0.3">
      <c r="A4837" s="8" t="s">
        <v>7</v>
      </c>
      <c r="C4837" s="9">
        <v>923009202795</v>
      </c>
      <c r="E483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4838" spans="1:5" ht="129.6" x14ac:dyDescent="0.3">
      <c r="A4838" s="8" t="s">
        <v>7</v>
      </c>
      <c r="C4838" s="9">
        <v>923002300140</v>
      </c>
      <c r="E483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4839" spans="1:5" ht="129.6" x14ac:dyDescent="0.3">
      <c r="A4839" s="8" t="s">
        <v>7</v>
      </c>
      <c r="C4839" s="9">
        <v>923458615055</v>
      </c>
      <c r="E483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4840" spans="1:5" ht="129.6" x14ac:dyDescent="0.3">
      <c r="A4840" s="8" t="s">
        <v>7</v>
      </c>
      <c r="C4840" s="9">
        <v>923049359901</v>
      </c>
      <c r="E484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4841" spans="1:5" ht="129.6" x14ac:dyDescent="0.3">
      <c r="A4841" s="8" t="s">
        <v>7</v>
      </c>
      <c r="C4841" s="9">
        <v>923473800057</v>
      </c>
      <c r="E484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4842" spans="1:5" ht="129.6" x14ac:dyDescent="0.3">
      <c r="A4842" s="8" t="s">
        <v>7</v>
      </c>
      <c r="C4842" s="9">
        <v>923114135732</v>
      </c>
      <c r="E484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4843" spans="1:5" ht="129.6" x14ac:dyDescent="0.3">
      <c r="A4843" s="8" t="s">
        <v>7</v>
      </c>
      <c r="C4843" s="9">
        <v>923474800449</v>
      </c>
      <c r="E484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4844" spans="1:5" ht="129.6" x14ac:dyDescent="0.3">
      <c r="A4844" s="8" t="s">
        <v>7</v>
      </c>
      <c r="C4844" s="9">
        <v>923045419392</v>
      </c>
      <c r="E484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4845" spans="1:5" ht="129.6" x14ac:dyDescent="0.3">
      <c r="A4845" s="8" t="s">
        <v>7</v>
      </c>
      <c r="C4845" s="9">
        <v>923458639371</v>
      </c>
      <c r="E484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4846" spans="1:5" ht="129.6" x14ac:dyDescent="0.3">
      <c r="A4846" s="8" t="s">
        <v>7</v>
      </c>
      <c r="C4846" s="9">
        <v>923339815771</v>
      </c>
      <c r="E484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4847" spans="1:5" ht="129.6" x14ac:dyDescent="0.3">
      <c r="A4847" s="8" t="s">
        <v>7</v>
      </c>
      <c r="C4847" s="9">
        <v>923346901005</v>
      </c>
      <c r="E484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Address','923346901005',(SELECT LAST_INSERT_ID()), 1,1,1,NOW(),true);</v>
      </c>
    </row>
    <row r="4848" spans="1:5" ht="129.6" x14ac:dyDescent="0.3">
      <c r="A4848" s="8" t="s">
        <v>7</v>
      </c>
      <c r="C4848" s="9">
        <v>923229112121</v>
      </c>
      <c r="E484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Address','923229112121',(SELECT LAST_INSERT_ID()), 1,1,1,NOW(),true);</v>
      </c>
    </row>
    <row r="4849" spans="1:5" ht="129.6" x14ac:dyDescent="0.3">
      <c r="A4849" s="8" t="s">
        <v>7</v>
      </c>
      <c r="C4849" s="9">
        <v>923227131169</v>
      </c>
      <c r="E484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Address','923227131169',(SELECT LAST_INSERT_ID()), 1,1,1,NOW(),true);</v>
      </c>
    </row>
    <row r="4850" spans="1:5" ht="129.6" x14ac:dyDescent="0.3">
      <c r="A4850" s="8" t="s">
        <v>7</v>
      </c>
      <c r="C4850" s="9">
        <v>923026710585</v>
      </c>
      <c r="E485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Address','923026710585',(SELECT LAST_INSERT_ID()), 1,1,1,NOW(),true);</v>
      </c>
    </row>
    <row r="4851" spans="1:5" ht="129.6" x14ac:dyDescent="0.3">
      <c r="A4851" s="8" t="s">
        <v>7</v>
      </c>
      <c r="C4851" s="9">
        <v>923347518272</v>
      </c>
      <c r="E485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Address','923347518272',(SELECT LAST_INSERT_ID()), 1,1,1,NOW(),true);</v>
      </c>
    </row>
    <row r="4852" spans="1:5" ht="129.6" x14ac:dyDescent="0.3">
      <c r="A4852" s="8" t="s">
        <v>7</v>
      </c>
      <c r="C4852" s="9">
        <v>923215073866</v>
      </c>
      <c r="E485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4853" spans="1:5" ht="129.6" x14ac:dyDescent="0.3">
      <c r="A4853" s="8" t="s">
        <v>7</v>
      </c>
      <c r="C4853" s="9">
        <v>923018664711</v>
      </c>
      <c r="E485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4854" spans="1:5" ht="129.6" x14ac:dyDescent="0.3">
      <c r="A4854" s="8" t="s">
        <v>7</v>
      </c>
      <c r="C4854" s="9">
        <v>923066002376</v>
      </c>
      <c r="E485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4855" spans="1:5" ht="129.6" x14ac:dyDescent="0.3">
      <c r="A4855" s="8" t="s">
        <v>7</v>
      </c>
      <c r="C4855" s="9">
        <v>923216030411</v>
      </c>
      <c r="E485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4856" spans="1:5" ht="129.6" x14ac:dyDescent="0.3">
      <c r="A4856" s="8" t="s">
        <v>7</v>
      </c>
      <c r="C4856" s="9">
        <v>923214766900</v>
      </c>
      <c r="E485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4857" spans="1:5" ht="129.6" x14ac:dyDescent="0.3">
      <c r="A4857" s="8" t="s">
        <v>7</v>
      </c>
      <c r="C4857" s="9">
        <v>923446933561</v>
      </c>
      <c r="E4857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4858" spans="1:5" ht="129.6" x14ac:dyDescent="0.3">
      <c r="A4858" s="8" t="s">
        <v>7</v>
      </c>
      <c r="C4858" s="9">
        <v>923216030480</v>
      </c>
      <c r="E4858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4859" spans="1:5" ht="129.6" x14ac:dyDescent="0.3">
      <c r="A4859" s="8" t="s">
        <v>7</v>
      </c>
      <c r="C4859" s="9">
        <v>923077774776</v>
      </c>
      <c r="E4859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4860" spans="1:5" ht="129.6" x14ac:dyDescent="0.3">
      <c r="A4860" s="8" t="s">
        <v>7</v>
      </c>
      <c r="C4860" s="9">
        <v>923468604911</v>
      </c>
      <c r="E4860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4861" spans="1:5" ht="129.6" x14ac:dyDescent="0.3">
      <c r="A4861" s="8" t="s">
        <v>7</v>
      </c>
      <c r="C4861" s="9">
        <v>923016000245</v>
      </c>
      <c r="E4861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4862" spans="1:5" ht="129.6" x14ac:dyDescent="0.3">
      <c r="A4862" s="8" t="s">
        <v>7</v>
      </c>
      <c r="C4862" s="9">
        <v>923338314353</v>
      </c>
      <c r="E4862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4863" spans="1:5" ht="129.6" x14ac:dyDescent="0.3">
      <c r="A4863" s="8" t="s">
        <v>7</v>
      </c>
      <c r="C4863" s="9">
        <v>923324996255</v>
      </c>
      <c r="E4863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4864" spans="1:5" ht="129.6" x14ac:dyDescent="0.3">
      <c r="A4864" s="8" t="s">
        <v>7</v>
      </c>
      <c r="C4864" s="9">
        <v>923004466409</v>
      </c>
      <c r="E4864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4865" spans="1:5" ht="129.6" x14ac:dyDescent="0.3">
      <c r="A4865" s="8" t="s">
        <v>7</v>
      </c>
      <c r="C4865" s="9">
        <v>923006036669</v>
      </c>
      <c r="E4865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4866" spans="1:5" ht="129.6" x14ac:dyDescent="0.3">
      <c r="A4866" s="8" t="s">
        <v>7</v>
      </c>
      <c r="C4866" s="9">
        <v>923361691612</v>
      </c>
      <c r="E4866" s="5" t="str">
        <f t="shared" si="7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4867" spans="1:5" ht="129.6" x14ac:dyDescent="0.3">
      <c r="A4867" s="8" t="s">
        <v>7</v>
      </c>
      <c r="C4867" s="9">
        <v>923048504633</v>
      </c>
      <c r="E4867" s="5" t="str">
        <f t="shared" ref="E4867:E4930" si="76">CONCATENATE($D$2,A4867,"','",A4867,"',",$D$3,C4867,"',",$D$4)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4868" spans="1:5" ht="129.6" x14ac:dyDescent="0.3">
      <c r="A4868" s="8" t="s">
        <v>7</v>
      </c>
      <c r="C4868" s="9">
        <v>923024365042</v>
      </c>
      <c r="E486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4869" spans="1:5" ht="129.6" x14ac:dyDescent="0.3">
      <c r="A4869" s="8" t="s">
        <v>7</v>
      </c>
      <c r="C4869" s="9">
        <v>923216437015</v>
      </c>
      <c r="E486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4870" spans="1:5" ht="129.6" x14ac:dyDescent="0.3">
      <c r="A4870" s="8" t="s">
        <v>7</v>
      </c>
      <c r="C4870" s="9">
        <v>923009602451</v>
      </c>
      <c r="E487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4871" spans="1:5" ht="129.6" x14ac:dyDescent="0.3">
      <c r="A4871" s="8" t="s">
        <v>7</v>
      </c>
      <c r="C4871" s="9">
        <v>923216010182</v>
      </c>
      <c r="E487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4872" spans="1:5" ht="129.6" x14ac:dyDescent="0.3">
      <c r="A4872" s="8" t="s">
        <v>7</v>
      </c>
      <c r="C4872" s="9">
        <v>923367254915</v>
      </c>
      <c r="E487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4873" spans="1:5" ht="129.6" x14ac:dyDescent="0.3">
      <c r="A4873" s="8" t="s">
        <v>7</v>
      </c>
      <c r="C4873" s="9">
        <v>923006022250</v>
      </c>
      <c r="E487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4874" spans="1:5" ht="129.6" x14ac:dyDescent="0.3">
      <c r="A4874" s="8" t="s">
        <v>7</v>
      </c>
      <c r="C4874" s="9">
        <v>923248895758</v>
      </c>
      <c r="E487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4875" spans="1:5" ht="129.6" x14ac:dyDescent="0.3">
      <c r="A4875" s="8" t="s">
        <v>7</v>
      </c>
      <c r="C4875" s="9">
        <v>923486906166</v>
      </c>
      <c r="E487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4876" spans="1:5" ht="129.6" x14ac:dyDescent="0.3">
      <c r="A4876" s="8" t="s">
        <v>7</v>
      </c>
      <c r="C4876" s="9">
        <v>923086707279</v>
      </c>
      <c r="E487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4877" spans="1:5" ht="129.6" x14ac:dyDescent="0.3">
      <c r="A4877" s="8" t="s">
        <v>7</v>
      </c>
      <c r="C4877" s="9">
        <v>923237160636</v>
      </c>
      <c r="E487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4878" spans="1:5" ht="129.6" x14ac:dyDescent="0.3">
      <c r="A4878" s="8" t="s">
        <v>7</v>
      </c>
      <c r="C4878" s="9">
        <v>923450701491</v>
      </c>
      <c r="E487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4879" spans="1:5" ht="129.6" x14ac:dyDescent="0.3">
      <c r="A4879" s="8" t="s">
        <v>7</v>
      </c>
      <c r="C4879" s="9">
        <v>923007201916</v>
      </c>
      <c r="E487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4880" spans="1:5" ht="129.6" x14ac:dyDescent="0.3">
      <c r="A4880" s="8" t="s">
        <v>7</v>
      </c>
      <c r="C4880" s="9">
        <v>923009606322</v>
      </c>
      <c r="E488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4881" spans="1:5" ht="129.6" x14ac:dyDescent="0.3">
      <c r="A4881" s="8" t="s">
        <v>7</v>
      </c>
      <c r="C4881" s="9">
        <v>923037950093</v>
      </c>
      <c r="E488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4882" spans="1:5" ht="129.6" x14ac:dyDescent="0.3">
      <c r="A4882" s="8" t="s">
        <v>7</v>
      </c>
      <c r="C4882" s="9">
        <v>923027900403</v>
      </c>
      <c r="E488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4883" spans="1:5" ht="129.6" x14ac:dyDescent="0.3">
      <c r="A4883" s="8" t="s">
        <v>7</v>
      </c>
      <c r="C4883" s="9">
        <v>923016742362</v>
      </c>
      <c r="E488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4884" spans="1:5" ht="129.6" x14ac:dyDescent="0.3">
      <c r="A4884" s="8" t="s">
        <v>7</v>
      </c>
      <c r="C4884" s="9">
        <v>923118703392</v>
      </c>
      <c r="E488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4885" spans="1:5" ht="129.6" x14ac:dyDescent="0.3">
      <c r="A4885" s="8" t="s">
        <v>7</v>
      </c>
      <c r="C4885" s="9">
        <v>923009609363</v>
      </c>
      <c r="E488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4886" spans="1:5" ht="129.6" x14ac:dyDescent="0.3">
      <c r="A4886" s="8" t="s">
        <v>7</v>
      </c>
      <c r="C4886" s="9">
        <v>923007286388</v>
      </c>
      <c r="E488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4887" spans="1:5" ht="129.6" x14ac:dyDescent="0.3">
      <c r="A4887" s="8" t="s">
        <v>7</v>
      </c>
      <c r="C4887" s="9">
        <v>923472124587</v>
      </c>
      <c r="E488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4888" spans="1:5" ht="129.6" x14ac:dyDescent="0.3">
      <c r="A4888" s="8" t="s">
        <v>7</v>
      </c>
      <c r="C4888" s="9">
        <v>923481566549</v>
      </c>
      <c r="E488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4889" spans="1:5" ht="129.6" x14ac:dyDescent="0.3">
      <c r="A4889" s="8" t="s">
        <v>7</v>
      </c>
      <c r="C4889" s="9">
        <v>923436644300</v>
      </c>
      <c r="E488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4890" spans="1:5" ht="129.6" x14ac:dyDescent="0.3">
      <c r="A4890" s="8" t="s">
        <v>7</v>
      </c>
      <c r="C4890" s="9">
        <v>923068433313</v>
      </c>
      <c r="E489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4891" spans="1:5" ht="129.6" x14ac:dyDescent="0.3">
      <c r="A4891" s="8" t="s">
        <v>7</v>
      </c>
      <c r="C4891" s="9">
        <v>923217054336</v>
      </c>
      <c r="E489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4892" spans="1:5" ht="129.6" x14ac:dyDescent="0.3">
      <c r="A4892" s="8" t="s">
        <v>7</v>
      </c>
      <c r="C4892" s="9">
        <v>923148619529</v>
      </c>
      <c r="E489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4893" spans="1:5" ht="129.6" x14ac:dyDescent="0.3">
      <c r="A4893" s="8" t="s">
        <v>7</v>
      </c>
      <c r="C4893" s="9">
        <v>923216520480</v>
      </c>
      <c r="E489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4894" spans="1:5" ht="129.6" x14ac:dyDescent="0.3">
      <c r="A4894" s="8" t="s">
        <v>7</v>
      </c>
      <c r="C4894" s="9">
        <v>923026747699</v>
      </c>
      <c r="E489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4895" spans="1:5" ht="129.6" x14ac:dyDescent="0.3">
      <c r="A4895" s="8" t="s">
        <v>7</v>
      </c>
      <c r="C4895" s="9">
        <v>923456028030</v>
      </c>
      <c r="E489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4896" spans="1:5" ht="129.6" x14ac:dyDescent="0.3">
      <c r="A4896" s="8" t="s">
        <v>7</v>
      </c>
      <c r="C4896" s="9">
        <v>923357363591</v>
      </c>
      <c r="E489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897" spans="1:5" ht="129.6" x14ac:dyDescent="0.3">
      <c r="A4897" s="8" t="s">
        <v>7</v>
      </c>
      <c r="C4897" s="9">
        <v>923218603411</v>
      </c>
      <c r="E489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4898" spans="1:5" ht="129.6" x14ac:dyDescent="0.3">
      <c r="A4898" s="8" t="s">
        <v>7</v>
      </c>
      <c r="C4898" s="9">
        <v>923008704554</v>
      </c>
      <c r="E489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4899" spans="1:5" ht="129.6" x14ac:dyDescent="0.3">
      <c r="A4899" s="8" t="s">
        <v>7</v>
      </c>
      <c r="C4899" s="9">
        <v>923213213467</v>
      </c>
      <c r="E489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4900" spans="1:5" ht="129.6" x14ac:dyDescent="0.3">
      <c r="A4900" s="8" t="s">
        <v>7</v>
      </c>
      <c r="C4900" s="9">
        <v>923207290068</v>
      </c>
      <c r="E490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4901" spans="1:5" ht="129.6" x14ac:dyDescent="0.3">
      <c r="A4901" s="8" t="s">
        <v>7</v>
      </c>
      <c r="C4901" s="9">
        <v>923006058400</v>
      </c>
      <c r="E490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4902" spans="1:5" ht="129.6" x14ac:dyDescent="0.3">
      <c r="A4902" s="8" t="s">
        <v>7</v>
      </c>
      <c r="C4902" s="9">
        <v>923236116416</v>
      </c>
      <c r="E490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4903" spans="1:5" ht="129.6" x14ac:dyDescent="0.3">
      <c r="A4903" s="8" t="s">
        <v>7</v>
      </c>
      <c r="C4903" s="9">
        <v>923444050920</v>
      </c>
      <c r="E490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4904" spans="1:5" ht="129.6" x14ac:dyDescent="0.3">
      <c r="A4904" s="8" t="s">
        <v>7</v>
      </c>
      <c r="C4904" s="9">
        <v>923427516810</v>
      </c>
      <c r="E490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4905" spans="1:5" ht="129.6" x14ac:dyDescent="0.3">
      <c r="A4905" s="8" t="s">
        <v>7</v>
      </c>
      <c r="C4905" s="9">
        <v>923016715600</v>
      </c>
      <c r="E490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4906" spans="1:5" ht="129.6" x14ac:dyDescent="0.3">
      <c r="A4906" s="8" t="s">
        <v>7</v>
      </c>
      <c r="C4906" s="9">
        <v>923057150162</v>
      </c>
      <c r="E490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4907" spans="1:5" ht="129.6" x14ac:dyDescent="0.3">
      <c r="A4907" s="8" t="s">
        <v>7</v>
      </c>
      <c r="C4907" s="9">
        <v>923013052099</v>
      </c>
      <c r="E490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4908" spans="1:5" ht="129.6" x14ac:dyDescent="0.3">
      <c r="A4908" s="8" t="s">
        <v>7</v>
      </c>
      <c r="C4908" s="9">
        <v>923376300084</v>
      </c>
      <c r="E490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4909" spans="1:5" ht="129.6" x14ac:dyDescent="0.3">
      <c r="A4909" s="8" t="s">
        <v>7</v>
      </c>
      <c r="C4909" s="9">
        <v>923056183032</v>
      </c>
      <c r="E490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4910" spans="1:5" ht="129.6" x14ac:dyDescent="0.3">
      <c r="A4910" s="8" t="s">
        <v>7</v>
      </c>
      <c r="C4910" s="9">
        <v>923030166705</v>
      </c>
      <c r="E491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4911" spans="1:5" ht="129.6" x14ac:dyDescent="0.3">
      <c r="A4911" s="8" t="s">
        <v>7</v>
      </c>
      <c r="C4911" s="9">
        <v>923227136296</v>
      </c>
      <c r="E491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4912" spans="1:5" ht="129.6" x14ac:dyDescent="0.3">
      <c r="A4912" s="8" t="s">
        <v>7</v>
      </c>
      <c r="C4912" s="9">
        <v>923008338989</v>
      </c>
      <c r="E491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4913" spans="1:5" ht="129.6" x14ac:dyDescent="0.3">
      <c r="A4913" s="8" t="s">
        <v>7</v>
      </c>
      <c r="C4913" s="9">
        <v>923076063945</v>
      </c>
      <c r="E491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4914" spans="1:5" ht="129.6" x14ac:dyDescent="0.3">
      <c r="A4914" s="8" t="s">
        <v>7</v>
      </c>
      <c r="C4914" s="9">
        <v>923044940112</v>
      </c>
      <c r="E491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4915" spans="1:5" ht="129.6" x14ac:dyDescent="0.3">
      <c r="A4915" s="8" t="s">
        <v>7</v>
      </c>
      <c r="C4915" s="9">
        <v>923146037757</v>
      </c>
      <c r="E491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4916" spans="1:5" ht="129.6" x14ac:dyDescent="0.3">
      <c r="A4916" s="8" t="s">
        <v>7</v>
      </c>
      <c r="C4916" s="9">
        <v>923005289078</v>
      </c>
      <c r="E491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Address','923005289078',(SELECT LAST_INSERT_ID()), 1,1,1,NOW(),true);</v>
      </c>
    </row>
    <row r="4917" spans="1:5" ht="129.6" x14ac:dyDescent="0.3">
      <c r="A4917" s="8" t="s">
        <v>7</v>
      </c>
      <c r="C4917" s="9">
        <v>923344848564</v>
      </c>
      <c r="E491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Address','923344848564',(SELECT LAST_INSERT_ID()), 1,1,1,NOW(),true);</v>
      </c>
    </row>
    <row r="4918" spans="1:5" ht="129.6" x14ac:dyDescent="0.3">
      <c r="A4918" s="8" t="s">
        <v>7</v>
      </c>
      <c r="C4918" s="9">
        <v>923452315095</v>
      </c>
      <c r="E491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Address','923452315095',(SELECT LAST_INSERT_ID()), 1,1,1,NOW(),true);</v>
      </c>
    </row>
    <row r="4919" spans="1:5" ht="129.6" x14ac:dyDescent="0.3">
      <c r="A4919" s="8" t="s">
        <v>7</v>
      </c>
      <c r="C4919" s="9">
        <v>923026738415</v>
      </c>
      <c r="E491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Address','923026738415',(SELECT LAST_INSERT_ID()), 1,1,1,NOW(),true);</v>
      </c>
    </row>
    <row r="4920" spans="1:5" ht="129.6" x14ac:dyDescent="0.3">
      <c r="A4920" s="8" t="s">
        <v>7</v>
      </c>
      <c r="C4920" s="9">
        <v>923057407125</v>
      </c>
      <c r="E492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Address','923057407125',(SELECT LAST_INSERT_ID()), 1,1,1,NOW(),true);</v>
      </c>
    </row>
    <row r="4921" spans="1:5" ht="129.6" x14ac:dyDescent="0.3">
      <c r="A4921" s="8" t="s">
        <v>7</v>
      </c>
      <c r="C4921" s="9">
        <v>923336800878</v>
      </c>
      <c r="E4921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Address','923336800878',(SELECT LAST_INSERT_ID()), 1,1,1,NOW(),true);</v>
      </c>
    </row>
    <row r="4922" spans="1:5" ht="129.6" x14ac:dyDescent="0.3">
      <c r="A4922" s="8" t="s">
        <v>7</v>
      </c>
      <c r="C4922" s="9">
        <v>923157831515</v>
      </c>
      <c r="E4922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Address','923157831515',(SELECT LAST_INSERT_ID()), 1,1,1,NOW(),true);</v>
      </c>
    </row>
    <row r="4923" spans="1:5" ht="129.6" x14ac:dyDescent="0.3">
      <c r="A4923" s="8" t="s">
        <v>7</v>
      </c>
      <c r="C4923" s="9">
        <v>923468650577</v>
      </c>
      <c r="E4923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4924" spans="1:5" ht="129.6" x14ac:dyDescent="0.3">
      <c r="A4924" s="8" t="s">
        <v>7</v>
      </c>
      <c r="C4924" s="9">
        <v>923009609573</v>
      </c>
      <c r="E4924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4925" spans="1:5" ht="129.6" x14ac:dyDescent="0.3">
      <c r="A4925" s="8" t="s">
        <v>7</v>
      </c>
      <c r="C4925" s="9">
        <v>923439898898</v>
      </c>
      <c r="E4925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Address','923439898898',(SELECT LAST_INSERT_ID()), 1,1,1,NOW(),true);</v>
      </c>
    </row>
    <row r="4926" spans="1:5" ht="129.6" x14ac:dyDescent="0.3">
      <c r="A4926" s="8" t="s">
        <v>7</v>
      </c>
      <c r="C4926" s="9">
        <v>923450490493</v>
      </c>
      <c r="E4926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Address','923450490493',(SELECT LAST_INSERT_ID()), 1,1,1,NOW(),true);</v>
      </c>
    </row>
    <row r="4927" spans="1:5" ht="129.6" x14ac:dyDescent="0.3">
      <c r="A4927" s="8" t="s">
        <v>7</v>
      </c>
      <c r="C4927" s="9">
        <v>923048945193</v>
      </c>
      <c r="E4927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Address','923048945193',(SELECT LAST_INSERT_ID()), 1,1,1,NOW(),true);</v>
      </c>
    </row>
    <row r="4928" spans="1:5" ht="129.6" x14ac:dyDescent="0.3">
      <c r="A4928" s="8" t="s">
        <v>7</v>
      </c>
      <c r="C4928" s="9">
        <v>923229600222</v>
      </c>
      <c r="E4928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Address','923229600222',(SELECT LAST_INSERT_ID()), 1,1,1,NOW(),true);</v>
      </c>
    </row>
    <row r="4929" spans="1:5" ht="129.6" x14ac:dyDescent="0.3">
      <c r="A4929" s="8" t="s">
        <v>7</v>
      </c>
      <c r="C4929" s="9">
        <v>923006026239</v>
      </c>
      <c r="E4929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Address','923006026239',(SELECT LAST_INSERT_ID()), 1,1,1,NOW(),true);</v>
      </c>
    </row>
    <row r="4930" spans="1:5" ht="129.6" x14ac:dyDescent="0.3">
      <c r="A4930" s="8" t="s">
        <v>7</v>
      </c>
      <c r="C4930" s="9">
        <v>923364152224</v>
      </c>
      <c r="E4930" s="5" t="str">
        <f t="shared" si="7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Address','923364152224',(SELECT LAST_INSERT_ID()), 1,1,1,NOW(),true);</v>
      </c>
    </row>
    <row r="4931" spans="1:5" ht="129.6" x14ac:dyDescent="0.3">
      <c r="A4931" s="8" t="s">
        <v>7</v>
      </c>
      <c r="C4931" s="9">
        <v>923007229437</v>
      </c>
      <c r="E4931" s="5" t="str">
        <f t="shared" ref="E4931:E4994" si="77">CONCATENATE($D$2,A4931,"','",A4931,"',",$D$3,C4931,"',",$D$4)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Address','923007229437',(SELECT LAST_INSERT_ID()), 1,1,1,NOW(),true);</v>
      </c>
    </row>
    <row r="4932" spans="1:5" ht="129.6" x14ac:dyDescent="0.3">
      <c r="A4932" s="8" t="s">
        <v>7</v>
      </c>
      <c r="C4932" s="9">
        <v>923049558076</v>
      </c>
      <c r="E493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Address','923049558076',(SELECT LAST_INSERT_ID()), 1,1,1,NOW(),true);</v>
      </c>
    </row>
    <row r="4933" spans="1:5" ht="129.6" x14ac:dyDescent="0.3">
      <c r="A4933" s="8" t="s">
        <v>7</v>
      </c>
      <c r="C4933" s="9">
        <v>923038211239</v>
      </c>
      <c r="E493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Address','923038211239',(SELECT LAST_INSERT_ID()), 1,1,1,NOW(),true);</v>
      </c>
    </row>
    <row r="4934" spans="1:5" ht="129.6" x14ac:dyDescent="0.3">
      <c r="A4934" s="8" t="s">
        <v>7</v>
      </c>
      <c r="C4934" s="9">
        <v>923016708382</v>
      </c>
      <c r="E493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Address','923016708382',(SELECT LAST_INSERT_ID()), 1,1,1,NOW(),true);</v>
      </c>
    </row>
    <row r="4935" spans="1:5" ht="129.6" x14ac:dyDescent="0.3">
      <c r="A4935" s="8" t="s">
        <v>7</v>
      </c>
      <c r="C4935" s="9">
        <v>923222060786</v>
      </c>
      <c r="E493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Address','923222060786',(SELECT LAST_INSERT_ID()), 1,1,1,NOW(),true);</v>
      </c>
    </row>
    <row r="4936" spans="1:5" ht="129.6" x14ac:dyDescent="0.3">
      <c r="A4936" s="8" t="s">
        <v>7</v>
      </c>
      <c r="C4936" s="9">
        <v>923458633786</v>
      </c>
      <c r="E493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Address','923458633786',(SELECT LAST_INSERT_ID()), 1,1,1,NOW(),true);</v>
      </c>
    </row>
    <row r="4937" spans="1:5" ht="129.6" x14ac:dyDescent="0.3">
      <c r="A4937" s="8" t="s">
        <v>7</v>
      </c>
      <c r="C4937" s="9">
        <v>923212874444</v>
      </c>
      <c r="E493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Address','923212874444',(SELECT LAST_INSERT_ID()), 1,1,1,NOW(),true);</v>
      </c>
    </row>
    <row r="4938" spans="1:5" ht="129.6" x14ac:dyDescent="0.3">
      <c r="A4938" s="8" t="s">
        <v>7</v>
      </c>
      <c r="C4938" s="9">
        <v>923007847633</v>
      </c>
      <c r="E493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Address','923007847633',(SELECT LAST_INSERT_ID()), 1,1,1,NOW(),true);</v>
      </c>
    </row>
    <row r="4939" spans="1:5" ht="129.6" x14ac:dyDescent="0.3">
      <c r="A4939" s="8" t="s">
        <v>7</v>
      </c>
      <c r="C4939" s="9">
        <v>923013867864</v>
      </c>
      <c r="E493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Address','923013867864',(SELECT LAST_INSERT_ID()), 1,1,1,NOW(),true);</v>
      </c>
    </row>
    <row r="4940" spans="1:5" ht="129.6" x14ac:dyDescent="0.3">
      <c r="A4940" s="8" t="s">
        <v>7</v>
      </c>
      <c r="C4940" s="9">
        <v>923039267103</v>
      </c>
      <c r="E494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Address','923039267103',(SELECT LAST_INSERT_ID()), 1,1,1,NOW(),true);</v>
      </c>
    </row>
    <row r="4941" spans="1:5" ht="129.6" x14ac:dyDescent="0.3">
      <c r="A4941" s="8" t="s">
        <v>7</v>
      </c>
      <c r="C4941" s="9">
        <v>923036595416</v>
      </c>
      <c r="E494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Address','923036595416',(SELECT LAST_INSERT_ID()), 1,1,1,NOW(),true);</v>
      </c>
    </row>
    <row r="4942" spans="1:5" ht="129.6" x14ac:dyDescent="0.3">
      <c r="A4942" s="8" t="s">
        <v>7</v>
      </c>
      <c r="C4942" s="9">
        <v>923216066080</v>
      </c>
      <c r="E494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4943" spans="1:5" ht="129.6" x14ac:dyDescent="0.3">
      <c r="A4943" s="8" t="s">
        <v>7</v>
      </c>
      <c r="C4943" s="9">
        <v>923219600553</v>
      </c>
      <c r="E494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4944" spans="1:5" ht="129.6" x14ac:dyDescent="0.3">
      <c r="A4944" s="8" t="s">
        <v>7</v>
      </c>
      <c r="C4944" s="9">
        <v>923044994455</v>
      </c>
      <c r="E494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Address','923044994455',(SELECT LAST_INSERT_ID()), 1,1,1,NOW(),true);</v>
      </c>
    </row>
    <row r="4945" spans="1:5" ht="129.6" x14ac:dyDescent="0.3">
      <c r="A4945" s="8" t="s">
        <v>7</v>
      </c>
      <c r="C4945" s="9">
        <v>923218604763</v>
      </c>
      <c r="E494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Address','923218604763',(SELECT LAST_INSERT_ID()), 1,1,1,NOW(),true);</v>
      </c>
    </row>
    <row r="4946" spans="1:5" ht="129.6" x14ac:dyDescent="0.3">
      <c r="A4946" s="8" t="s">
        <v>7</v>
      </c>
      <c r="C4946" s="9">
        <v>923040166475</v>
      </c>
      <c r="E494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Address','923040166475',(SELECT LAST_INSERT_ID()), 1,1,1,NOW(),true);</v>
      </c>
    </row>
    <row r="4947" spans="1:5" ht="129.6" x14ac:dyDescent="0.3">
      <c r="A4947" s="8" t="s">
        <v>7</v>
      </c>
      <c r="C4947" s="9">
        <v>923025558353</v>
      </c>
      <c r="E494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Address','923025558353',(SELECT LAST_INSERT_ID()), 1,1,1,NOW(),true);</v>
      </c>
    </row>
    <row r="4948" spans="1:5" ht="129.6" x14ac:dyDescent="0.3">
      <c r="A4948" s="8" t="s">
        <v>7</v>
      </c>
      <c r="C4948" s="9">
        <v>923008620775</v>
      </c>
      <c r="E494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Address','923008620775',(SELECT LAST_INSERT_ID()), 1,1,1,NOW(),true);</v>
      </c>
    </row>
    <row r="4949" spans="1:5" ht="129.6" x14ac:dyDescent="0.3">
      <c r="A4949" s="8" t="s">
        <v>7</v>
      </c>
      <c r="C4949" s="9">
        <v>923076049921</v>
      </c>
      <c r="E494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Address','923076049921',(SELECT LAST_INSERT_ID()), 1,1,1,NOW(),true);</v>
      </c>
    </row>
    <row r="4950" spans="1:5" ht="129.6" x14ac:dyDescent="0.3">
      <c r="A4950" s="8" t="s">
        <v>7</v>
      </c>
      <c r="C4950" s="9">
        <v>923356003636</v>
      </c>
      <c r="E495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Address','923356003636',(SELECT LAST_INSERT_ID()), 1,1,1,NOW(),true);</v>
      </c>
    </row>
    <row r="4951" spans="1:5" ht="129.6" x14ac:dyDescent="0.3">
      <c r="A4951" s="8" t="s">
        <v>7</v>
      </c>
      <c r="C4951" s="9">
        <v>923236106657</v>
      </c>
      <c r="E495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Address','923236106657',(SELECT LAST_INSERT_ID()), 1,1,1,NOW(),true);</v>
      </c>
    </row>
    <row r="4952" spans="1:5" ht="129.6" x14ac:dyDescent="0.3">
      <c r="A4952" s="8" t="s">
        <v>7</v>
      </c>
      <c r="C4952" s="9">
        <v>923216005135</v>
      </c>
      <c r="E495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Address','923216005135',(SELECT LAST_INSERT_ID()), 1,1,1,NOW(),true);</v>
      </c>
    </row>
    <row r="4953" spans="1:5" ht="129.6" x14ac:dyDescent="0.3">
      <c r="A4953" s="8" t="s">
        <v>7</v>
      </c>
      <c r="C4953" s="9">
        <v>923037940679</v>
      </c>
      <c r="E495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Address','923037940679',(SELECT LAST_INSERT_ID()), 1,1,1,NOW(),true);</v>
      </c>
    </row>
    <row r="4954" spans="1:5" ht="129.6" x14ac:dyDescent="0.3">
      <c r="A4954" s="8" t="s">
        <v>7</v>
      </c>
      <c r="C4954" s="9">
        <v>923109150081</v>
      </c>
      <c r="E495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Address','923109150081',(SELECT LAST_INSERT_ID()), 1,1,1,NOW(),true);</v>
      </c>
    </row>
    <row r="4955" spans="1:5" ht="129.6" x14ac:dyDescent="0.3">
      <c r="A4955" s="8" t="s">
        <v>7</v>
      </c>
      <c r="C4955" s="9">
        <v>923460641638</v>
      </c>
      <c r="E495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Address','923460641638',(SELECT LAST_INSERT_ID()), 1,1,1,NOW(),true);</v>
      </c>
    </row>
    <row r="4956" spans="1:5" ht="129.6" x14ac:dyDescent="0.3">
      <c r="A4956" s="8" t="s">
        <v>7</v>
      </c>
      <c r="C4956" s="9">
        <v>923425838897</v>
      </c>
      <c r="E495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Address','923425838897',(SELECT LAST_INSERT_ID()), 1,1,1,NOW(),true);</v>
      </c>
    </row>
    <row r="4957" spans="1:5" ht="129.6" x14ac:dyDescent="0.3">
      <c r="A4957" s="8" t="s">
        <v>7</v>
      </c>
      <c r="C4957" s="9">
        <v>923206049979</v>
      </c>
      <c r="E495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Address','923206049979',(SELECT LAST_INSERT_ID()), 1,1,1,NOW(),true);</v>
      </c>
    </row>
    <row r="4958" spans="1:5" ht="129.6" x14ac:dyDescent="0.3">
      <c r="A4958" s="8" t="s">
        <v>7</v>
      </c>
      <c r="C4958" s="9">
        <v>923344119103</v>
      </c>
      <c r="E495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Address','923344119103',(SELECT LAST_INSERT_ID()), 1,1,1,NOW(),true);</v>
      </c>
    </row>
    <row r="4959" spans="1:5" ht="129.6" x14ac:dyDescent="0.3">
      <c r="A4959" s="8" t="s">
        <v>7</v>
      </c>
      <c r="C4959" s="9">
        <v>923125273416</v>
      </c>
      <c r="E495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Address','923125273416',(SELECT LAST_INSERT_ID()), 1,1,1,NOW(),true);</v>
      </c>
    </row>
    <row r="4960" spans="1:5" ht="129.6" x14ac:dyDescent="0.3">
      <c r="A4960" s="8" t="s">
        <v>7</v>
      </c>
      <c r="C4960" s="9">
        <v>923217878155</v>
      </c>
      <c r="E496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Address','923217878155',(SELECT LAST_INSERT_ID()), 1,1,1,NOW(),true);</v>
      </c>
    </row>
    <row r="4961" spans="1:5" ht="129.6" x14ac:dyDescent="0.3">
      <c r="A4961" s="8" t="s">
        <v>7</v>
      </c>
      <c r="C4961" s="9">
        <v>923006292312</v>
      </c>
      <c r="E496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Address','923006292312',(SELECT LAST_INSERT_ID()), 1,1,1,NOW(),true);</v>
      </c>
    </row>
    <row r="4962" spans="1:5" ht="129.6" x14ac:dyDescent="0.3">
      <c r="A4962" s="8" t="s">
        <v>7</v>
      </c>
      <c r="C4962" s="9">
        <v>923336816002</v>
      </c>
      <c r="E496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Address','923336816002',(SELECT LAST_INSERT_ID()), 1,1,1,NOW(),true);</v>
      </c>
    </row>
    <row r="4963" spans="1:5" ht="129.6" x14ac:dyDescent="0.3">
      <c r="A4963" s="8" t="s">
        <v>7</v>
      </c>
      <c r="C4963" s="9">
        <v>923336815351</v>
      </c>
      <c r="E496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Address','923336815351',(SELECT LAST_INSERT_ID()), 1,1,1,NOW(),true);</v>
      </c>
    </row>
    <row r="4964" spans="1:5" ht="129.6" x14ac:dyDescent="0.3">
      <c r="A4964" s="8" t="s">
        <v>7</v>
      </c>
      <c r="C4964" s="9">
        <v>923008603833</v>
      </c>
      <c r="E496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Address','923008603833',(SELECT LAST_INSERT_ID()), 1,1,1,NOW(),true);</v>
      </c>
    </row>
    <row r="4965" spans="1:5" ht="129.6" x14ac:dyDescent="0.3">
      <c r="A4965" s="8" t="s">
        <v>7</v>
      </c>
      <c r="C4965" s="9">
        <v>923014986593</v>
      </c>
      <c r="E496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Address','923014986593',(SELECT LAST_INSERT_ID()), 1,1,1,NOW(),true);</v>
      </c>
    </row>
    <row r="4966" spans="1:5" ht="129.6" x14ac:dyDescent="0.3">
      <c r="A4966" s="8" t="s">
        <v>7</v>
      </c>
      <c r="C4966" s="9">
        <v>923121729095</v>
      </c>
      <c r="E496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Address','923121729095',(SELECT LAST_INSERT_ID()), 1,1,1,NOW(),true);</v>
      </c>
    </row>
    <row r="4967" spans="1:5" ht="129.6" x14ac:dyDescent="0.3">
      <c r="A4967" s="8" t="s">
        <v>7</v>
      </c>
      <c r="C4967" s="9">
        <v>923006902102</v>
      </c>
      <c r="E496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Address','923006902102',(SELECT LAST_INSERT_ID()), 1,1,1,NOW(),true);</v>
      </c>
    </row>
    <row r="4968" spans="1:5" ht="129.6" x14ac:dyDescent="0.3">
      <c r="A4968" s="8" t="s">
        <v>7</v>
      </c>
      <c r="C4968" s="9">
        <v>923464936919</v>
      </c>
      <c r="E496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Address','923464936919',(SELECT LAST_INSERT_ID()), 1,1,1,NOW(),true);</v>
      </c>
    </row>
    <row r="4969" spans="1:5" ht="129.6" x14ac:dyDescent="0.3">
      <c r="A4969" s="8" t="s">
        <v>7</v>
      </c>
      <c r="C4969" s="9">
        <v>923320621437</v>
      </c>
      <c r="E496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Address','923320621437',(SELECT LAST_INSERT_ID()), 1,1,1,NOW(),true);</v>
      </c>
    </row>
    <row r="4970" spans="1:5" ht="129.6" x14ac:dyDescent="0.3">
      <c r="A4970" s="8" t="s">
        <v>7</v>
      </c>
      <c r="C4970" s="9">
        <v>923003894037</v>
      </c>
      <c r="E497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Address','923003894037',(SELECT LAST_INSERT_ID()), 1,1,1,NOW(),true);</v>
      </c>
    </row>
    <row r="4971" spans="1:5" ht="129.6" x14ac:dyDescent="0.3">
      <c r="A4971" s="8" t="s">
        <v>7</v>
      </c>
      <c r="C4971" s="9">
        <v>923156571512</v>
      </c>
      <c r="E497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Address','923156571512',(SELECT LAST_INSERT_ID()), 1,1,1,NOW(),true);</v>
      </c>
    </row>
    <row r="4972" spans="1:5" ht="129.6" x14ac:dyDescent="0.3">
      <c r="A4972" s="8" t="s">
        <v>7</v>
      </c>
      <c r="C4972" s="9">
        <v>923216621284</v>
      </c>
      <c r="E497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Address','923216621284',(SELECT LAST_INSERT_ID()), 1,1,1,NOW(),true);</v>
      </c>
    </row>
    <row r="4973" spans="1:5" ht="129.6" x14ac:dyDescent="0.3">
      <c r="A4973" s="8" t="s">
        <v>7</v>
      </c>
      <c r="C4973" s="9">
        <v>923420462463</v>
      </c>
      <c r="E497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Address','923420462463',(SELECT LAST_INSERT_ID()), 1,1,1,NOW(),true);</v>
      </c>
    </row>
    <row r="4974" spans="1:5" ht="129.6" x14ac:dyDescent="0.3">
      <c r="A4974" s="8" t="s">
        <v>7</v>
      </c>
      <c r="C4974" s="9">
        <v>923437980632</v>
      </c>
      <c r="E497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Address','923437980632',(SELECT LAST_INSERT_ID()), 1,1,1,NOW(),true);</v>
      </c>
    </row>
    <row r="4975" spans="1:5" ht="129.6" x14ac:dyDescent="0.3">
      <c r="A4975" s="8" t="s">
        <v>7</v>
      </c>
      <c r="C4975" s="9">
        <v>923478727374</v>
      </c>
      <c r="E497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Address','923478727374',(SELECT LAST_INSERT_ID()), 1,1,1,NOW(),true);</v>
      </c>
    </row>
    <row r="4976" spans="1:5" ht="129.6" x14ac:dyDescent="0.3">
      <c r="A4976" s="8" t="s">
        <v>7</v>
      </c>
      <c r="C4976" s="9">
        <v>923474301774</v>
      </c>
      <c r="E497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Address','923474301774',(SELECT LAST_INSERT_ID()), 1,1,1,NOW(),true);</v>
      </c>
    </row>
    <row r="4977" spans="1:5" ht="129.6" x14ac:dyDescent="0.3">
      <c r="A4977" s="8" t="s">
        <v>7</v>
      </c>
      <c r="C4977" s="9">
        <v>923357683268</v>
      </c>
      <c r="E497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Address','923357683268',(SELECT LAST_INSERT_ID()), 1,1,1,NOW(),true);</v>
      </c>
    </row>
    <row r="4978" spans="1:5" ht="129.6" x14ac:dyDescent="0.3">
      <c r="A4978" s="8" t="s">
        <v>7</v>
      </c>
      <c r="C4978" s="9">
        <v>923032588845</v>
      </c>
      <c r="E497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Address','923032588845',(SELECT LAST_INSERT_ID()), 1,1,1,NOW(),true);</v>
      </c>
    </row>
    <row r="4979" spans="1:5" ht="129.6" x14ac:dyDescent="0.3">
      <c r="A4979" s="8" t="s">
        <v>7</v>
      </c>
      <c r="C4979" s="9">
        <v>923006030222</v>
      </c>
      <c r="E497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Address','923006030222',(SELECT LAST_INSERT_ID()), 1,1,1,NOW(),true);</v>
      </c>
    </row>
    <row r="4980" spans="1:5" ht="129.6" x14ac:dyDescent="0.3">
      <c r="A4980" s="8" t="s">
        <v>7</v>
      </c>
      <c r="C4980" s="9">
        <v>923004899083</v>
      </c>
      <c r="E498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Address','923004899083',(SELECT LAST_INSERT_ID()), 1,1,1,NOW(),true);</v>
      </c>
    </row>
    <row r="4981" spans="1:5" ht="129.6" x14ac:dyDescent="0.3">
      <c r="A4981" s="8" t="s">
        <v>7</v>
      </c>
      <c r="C4981" s="9">
        <v>923237000544</v>
      </c>
      <c r="E498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Address','923237000544',(SELECT LAST_INSERT_ID()), 1,1,1,NOW(),true);</v>
      </c>
    </row>
    <row r="4982" spans="1:5" ht="129.6" x14ac:dyDescent="0.3">
      <c r="A4982" s="8" t="s">
        <v>7</v>
      </c>
      <c r="C4982" s="9">
        <v>923036200474</v>
      </c>
      <c r="E498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Address','923036200474',(SELECT LAST_INSERT_ID()), 1,1,1,NOW(),true);</v>
      </c>
    </row>
    <row r="4983" spans="1:5" ht="129.6" x14ac:dyDescent="0.3">
      <c r="A4983" s="8" t="s">
        <v>7</v>
      </c>
      <c r="C4983" s="9">
        <v>923216017847</v>
      </c>
      <c r="E498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Address','923216017847',(SELECT LAST_INSERT_ID()), 1,1,1,NOW(),true);</v>
      </c>
    </row>
    <row r="4984" spans="1:5" ht="129.6" x14ac:dyDescent="0.3">
      <c r="A4984" s="8" t="s">
        <v>7</v>
      </c>
      <c r="C4984" s="9">
        <v>923075763467</v>
      </c>
      <c r="E498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Address','923075763467',(SELECT LAST_INSERT_ID()), 1,1,1,NOW(),true);</v>
      </c>
    </row>
    <row r="4985" spans="1:5" ht="129.6" x14ac:dyDescent="0.3">
      <c r="A4985" s="8" t="s">
        <v>7</v>
      </c>
      <c r="C4985" s="9">
        <v>923006075771</v>
      </c>
      <c r="E4985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Address','923006075771',(SELECT LAST_INSERT_ID()), 1,1,1,NOW(),true);</v>
      </c>
    </row>
    <row r="4986" spans="1:5" ht="129.6" x14ac:dyDescent="0.3">
      <c r="A4986" s="8" t="s">
        <v>7</v>
      </c>
      <c r="C4986" s="9">
        <v>923336049603</v>
      </c>
      <c r="E4986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Address','923336049603',(SELECT LAST_INSERT_ID()), 1,1,1,NOW(),true);</v>
      </c>
    </row>
    <row r="4987" spans="1:5" ht="129.6" x14ac:dyDescent="0.3">
      <c r="A4987" s="8" t="s">
        <v>7</v>
      </c>
      <c r="C4987" s="9">
        <v>923087036157</v>
      </c>
      <c r="E4987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Address','923087036157',(SELECT LAST_INSERT_ID()), 1,1,1,NOW(),true);</v>
      </c>
    </row>
    <row r="4988" spans="1:5" ht="129.6" x14ac:dyDescent="0.3">
      <c r="A4988" s="8" t="s">
        <v>7</v>
      </c>
      <c r="C4988" s="9">
        <v>923227900360</v>
      </c>
      <c r="E4988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Address','923227900360',(SELECT LAST_INSERT_ID()), 1,1,1,NOW(),true);</v>
      </c>
    </row>
    <row r="4989" spans="1:5" ht="129.6" x14ac:dyDescent="0.3">
      <c r="A4989" s="8" t="s">
        <v>7</v>
      </c>
      <c r="C4989" s="9">
        <v>923146023314</v>
      </c>
      <c r="E4989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Address','923146023314',(SELECT LAST_INSERT_ID()), 1,1,1,NOW(),true);</v>
      </c>
    </row>
    <row r="4990" spans="1:5" ht="129.6" x14ac:dyDescent="0.3">
      <c r="A4990" s="8" t="s">
        <v>7</v>
      </c>
      <c r="C4990" s="9">
        <v>923006050200</v>
      </c>
      <c r="E4990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Address','923006050200',(SELECT LAST_INSERT_ID()), 1,1,1,NOW(),true);</v>
      </c>
    </row>
    <row r="4991" spans="1:5" ht="129.6" x14ac:dyDescent="0.3">
      <c r="A4991" s="8" t="s">
        <v>7</v>
      </c>
      <c r="C4991" s="9">
        <v>923216544310</v>
      </c>
      <c r="E4991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Address','923216544310',(SELECT LAST_INSERT_ID()), 1,1,1,NOW(),true);</v>
      </c>
    </row>
    <row r="4992" spans="1:5" ht="129.6" x14ac:dyDescent="0.3">
      <c r="A4992" s="8" t="s">
        <v>7</v>
      </c>
      <c r="C4992" s="9">
        <v>923007899407</v>
      </c>
      <c r="E4992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Address','923007899407',(SELECT LAST_INSERT_ID()), 1,1,1,NOW(),true);</v>
      </c>
    </row>
    <row r="4993" spans="1:5" ht="129.6" x14ac:dyDescent="0.3">
      <c r="A4993" s="8" t="s">
        <v>7</v>
      </c>
      <c r="C4993" s="9">
        <v>923024250000</v>
      </c>
      <c r="E4993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Address','923024250000',(SELECT LAST_INSERT_ID()), 1,1,1,NOW(),true);</v>
      </c>
    </row>
    <row r="4994" spans="1:5" ht="129.6" x14ac:dyDescent="0.3">
      <c r="A4994" s="8" t="s">
        <v>7</v>
      </c>
      <c r="C4994" s="9">
        <v>923320733255</v>
      </c>
      <c r="E4994" s="5" t="str">
        <f t="shared" si="7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Address','923320733255',(SELECT LAST_INSERT_ID()), 1,1,1,NOW(),true);</v>
      </c>
    </row>
    <row r="4995" spans="1:5" ht="129.6" x14ac:dyDescent="0.3">
      <c r="A4995" s="8" t="s">
        <v>7</v>
      </c>
      <c r="C4995" s="9">
        <v>923006905887</v>
      </c>
      <c r="E4995" s="5" t="str">
        <f t="shared" ref="E4995:E5058" si="78">CONCATENATE($D$2,A4995,"','",A4995,"',",$D$3,C4995,"',",$D$4)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Address','923006905887',(SELECT LAST_INSERT_ID()), 1,1,1,NOW(),true);</v>
      </c>
    </row>
    <row r="4996" spans="1:5" ht="129.6" x14ac:dyDescent="0.3">
      <c r="A4996" s="8" t="s">
        <v>7</v>
      </c>
      <c r="C4996" s="9">
        <v>923006028667</v>
      </c>
      <c r="E499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4997" spans="1:5" ht="129.6" x14ac:dyDescent="0.3">
      <c r="A4997" s="8" t="s">
        <v>7</v>
      </c>
      <c r="C4997" s="9">
        <v>923018678444</v>
      </c>
      <c r="E499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Address','923018678444',(SELECT LAST_INSERT_ID()), 1,1,1,NOW(),true);</v>
      </c>
    </row>
    <row r="4998" spans="1:5" ht="129.6" x14ac:dyDescent="0.3">
      <c r="A4998" s="8" t="s">
        <v>7</v>
      </c>
      <c r="C4998" s="9">
        <v>923006028667</v>
      </c>
      <c r="E499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4999" spans="1:5" ht="129.6" x14ac:dyDescent="0.3">
      <c r="A4999" s="8" t="s">
        <v>7</v>
      </c>
      <c r="C4999" s="9">
        <v>923018677444</v>
      </c>
      <c r="E499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Address','923018677444',(SELECT LAST_INSERT_ID()), 1,1,1,NOW(),true);</v>
      </c>
    </row>
    <row r="5000" spans="1:5" ht="129.6" x14ac:dyDescent="0.3">
      <c r="A5000" s="8" t="s">
        <v>7</v>
      </c>
      <c r="C5000" s="9">
        <v>923006028025</v>
      </c>
      <c r="E500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Address','923006028025',(SELECT LAST_INSERT_ID()), 1,1,1,NOW(),true);</v>
      </c>
    </row>
    <row r="5001" spans="1:5" ht="129.6" x14ac:dyDescent="0.3">
      <c r="A5001" s="8" t="s">
        <v>7</v>
      </c>
      <c r="C5001" s="9">
        <v>923167009298</v>
      </c>
      <c r="E500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Address','923167009298',(SELECT LAST_INSERT_ID()), 1,1,1,NOW(),true);</v>
      </c>
    </row>
    <row r="5002" spans="1:5" ht="129.6" x14ac:dyDescent="0.3">
      <c r="A5002" s="8" t="s">
        <v>7</v>
      </c>
      <c r="C5002" s="9">
        <v>923237001636</v>
      </c>
      <c r="E500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Address','923237001636',(SELECT LAST_INSERT_ID()), 1,1,1,NOW(),true);</v>
      </c>
    </row>
    <row r="5003" spans="1:5" ht="129.6" x14ac:dyDescent="0.3">
      <c r="A5003" s="8" t="s">
        <v>7</v>
      </c>
      <c r="C5003" s="9">
        <v>923028137006</v>
      </c>
      <c r="E500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Address','923028137006',(SELECT LAST_INSERT_ID()), 1,1,1,NOW(),true);</v>
      </c>
    </row>
    <row r="5004" spans="1:5" ht="129.6" x14ac:dyDescent="0.3">
      <c r="A5004" s="8" t="s">
        <v>7</v>
      </c>
      <c r="C5004" s="9">
        <v>923216008502</v>
      </c>
      <c r="E500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Address','923216008502',(SELECT LAST_INSERT_ID()), 1,1,1,NOW(),true);</v>
      </c>
    </row>
    <row r="5005" spans="1:5" ht="129.6" x14ac:dyDescent="0.3">
      <c r="A5005" s="8" t="s">
        <v>7</v>
      </c>
      <c r="C5005" s="9">
        <v>923006937183</v>
      </c>
      <c r="E500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Address','923006937183',(SELECT LAST_INSERT_ID()), 1,1,1,NOW(),true);</v>
      </c>
    </row>
    <row r="5006" spans="1:5" ht="129.6" x14ac:dyDescent="0.3">
      <c r="A5006" s="8" t="s">
        <v>7</v>
      </c>
      <c r="C5006" s="9">
        <v>923006025766</v>
      </c>
      <c r="E500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Address','923006025766',(SELECT LAST_INSERT_ID()), 1,1,1,NOW(),true);</v>
      </c>
    </row>
    <row r="5007" spans="1:5" ht="129.6" x14ac:dyDescent="0.3">
      <c r="A5007" s="8" t="s">
        <v>7</v>
      </c>
      <c r="C5007" s="9">
        <v>923008704554</v>
      </c>
      <c r="E500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5008" spans="1:5" ht="129.6" x14ac:dyDescent="0.3">
      <c r="A5008" s="8" t="s">
        <v>7</v>
      </c>
      <c r="C5008" s="9">
        <v>923144749178</v>
      </c>
      <c r="E500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Address','923144749178',(SELECT LAST_INSERT_ID()), 1,1,1,NOW(),true);</v>
      </c>
    </row>
    <row r="5009" spans="1:5" ht="129.6" x14ac:dyDescent="0.3">
      <c r="A5009" s="8" t="s">
        <v>7</v>
      </c>
      <c r="C5009" s="9">
        <v>923216014149</v>
      </c>
      <c r="E500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Address','923216014149',(SELECT LAST_INSERT_ID()), 1,1,1,NOW(),true);</v>
      </c>
    </row>
    <row r="5010" spans="1:5" ht="129.6" x14ac:dyDescent="0.3">
      <c r="A5010" s="8" t="s">
        <v>7</v>
      </c>
      <c r="C5010" s="9">
        <v>923028157914</v>
      </c>
      <c r="E501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Address','923028157914',(SELECT LAST_INSERT_ID()), 1,1,1,NOW(),true);</v>
      </c>
    </row>
    <row r="5011" spans="1:5" ht="129.6" x14ac:dyDescent="0.3">
      <c r="A5011" s="8" t="s">
        <v>7</v>
      </c>
      <c r="C5011" s="9">
        <v>923351893496</v>
      </c>
      <c r="E501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Address','923351893496',(SELECT LAST_INSERT_ID()), 1,1,1,NOW(),true);</v>
      </c>
    </row>
    <row r="5012" spans="1:5" ht="129.6" x14ac:dyDescent="0.3">
      <c r="A5012" s="8" t="s">
        <v>7</v>
      </c>
      <c r="C5012" s="9">
        <v>923417511661</v>
      </c>
      <c r="E501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Address','923417511661',(SELECT LAST_INSERT_ID()), 1,1,1,NOW(),true);</v>
      </c>
    </row>
    <row r="5013" spans="1:5" ht="129.6" x14ac:dyDescent="0.3">
      <c r="A5013" s="8" t="s">
        <v>7</v>
      </c>
      <c r="C5013" s="9">
        <v>923340019911</v>
      </c>
      <c r="E501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Address','923340019911',(SELECT LAST_INSERT_ID()), 1,1,1,NOW(),true);</v>
      </c>
    </row>
    <row r="5014" spans="1:5" ht="129.6" x14ac:dyDescent="0.3">
      <c r="A5014" s="8" t="s">
        <v>7</v>
      </c>
      <c r="C5014" s="9">
        <v>923335592567</v>
      </c>
      <c r="E501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Address','923335592567',(SELECT LAST_INSERT_ID()), 1,1,1,NOW(),true);</v>
      </c>
    </row>
    <row r="5015" spans="1:5" ht="129.6" x14ac:dyDescent="0.3">
      <c r="A5015" s="8" t="s">
        <v>7</v>
      </c>
      <c r="C5015" s="9">
        <v>923356059336</v>
      </c>
      <c r="E501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Address','923356059336',(SELECT LAST_INSERT_ID()), 1,1,1,NOW(),true);</v>
      </c>
    </row>
    <row r="5016" spans="1:5" ht="129.6" x14ac:dyDescent="0.3">
      <c r="A5016" s="8" t="s">
        <v>7</v>
      </c>
      <c r="C5016" s="9">
        <v>923059607847</v>
      </c>
      <c r="E501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Address','923059607847',(SELECT LAST_INSERT_ID()), 1,1,1,NOW(),true);</v>
      </c>
    </row>
    <row r="5017" spans="1:5" ht="129.6" x14ac:dyDescent="0.3">
      <c r="A5017" s="8" t="s">
        <v>7</v>
      </c>
      <c r="C5017" s="9">
        <v>923216021595</v>
      </c>
      <c r="E501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5018" spans="1:5" ht="129.6" x14ac:dyDescent="0.3">
      <c r="A5018" s="8" t="s">
        <v>7</v>
      </c>
      <c r="C5018" s="9">
        <v>923343527170</v>
      </c>
      <c r="E501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Address','923343527170',(SELECT LAST_INSERT_ID()), 1,1,1,NOW(),true);</v>
      </c>
    </row>
    <row r="5019" spans="1:5" ht="129.6" x14ac:dyDescent="0.3">
      <c r="A5019" s="8" t="s">
        <v>7</v>
      </c>
      <c r="C5019" s="9">
        <v>923468604911</v>
      </c>
      <c r="E501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5020" spans="1:5" ht="129.6" x14ac:dyDescent="0.3">
      <c r="A5020" s="8" t="s">
        <v>7</v>
      </c>
      <c r="C5020" s="9">
        <v>923202200571</v>
      </c>
      <c r="E502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Address','923202200571',(SELECT LAST_INSERT_ID()), 1,1,1,NOW(),true);</v>
      </c>
    </row>
    <row r="5021" spans="1:5" ht="129.6" x14ac:dyDescent="0.3">
      <c r="A5021" s="8" t="s">
        <v>7</v>
      </c>
      <c r="C5021" s="9">
        <v>923347538032</v>
      </c>
      <c r="E502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Address','923347538032',(SELECT LAST_INSERT_ID()), 1,1,1,NOW(),true);</v>
      </c>
    </row>
    <row r="5022" spans="1:5" ht="129.6" x14ac:dyDescent="0.3">
      <c r="A5022" s="8" t="s">
        <v>7</v>
      </c>
      <c r="C5022" s="9">
        <v>923216022324</v>
      </c>
      <c r="E502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Address','923216022324',(SELECT LAST_INSERT_ID()), 1,1,1,NOW(),true);</v>
      </c>
    </row>
    <row r="5023" spans="1:5" ht="129.6" x14ac:dyDescent="0.3">
      <c r="A5023" s="8" t="s">
        <v>7</v>
      </c>
      <c r="C5023" s="9">
        <v>923227121082</v>
      </c>
      <c r="E502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Address','923227121082',(SELECT LAST_INSERT_ID()), 1,1,1,NOW(),true);</v>
      </c>
    </row>
    <row r="5024" spans="1:5" ht="129.6" x14ac:dyDescent="0.3">
      <c r="A5024" s="8" t="s">
        <v>7</v>
      </c>
      <c r="C5024" s="9">
        <v>923216096364</v>
      </c>
      <c r="E502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Address','923216096364',(SELECT LAST_INSERT_ID()), 1,1,1,NOW(),true);</v>
      </c>
    </row>
    <row r="5025" spans="1:5" ht="129.6" x14ac:dyDescent="0.3">
      <c r="A5025" s="8" t="s">
        <v>7</v>
      </c>
      <c r="C5025" s="9">
        <v>923366953840</v>
      </c>
      <c r="E502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Address','923366953840',(SELECT LAST_INSERT_ID()), 1,1,1,NOW(),true);</v>
      </c>
    </row>
    <row r="5026" spans="1:5" ht="129.6" x14ac:dyDescent="0.3">
      <c r="A5026" s="8" t="s">
        <v>7</v>
      </c>
      <c r="C5026" s="9">
        <v>923023530256</v>
      </c>
      <c r="E502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5027" spans="1:5" ht="129.6" x14ac:dyDescent="0.3">
      <c r="A5027" s="8" t="s">
        <v>7</v>
      </c>
      <c r="C5027" s="9">
        <v>923144944331</v>
      </c>
      <c r="E502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5028" spans="1:5" ht="129.6" x14ac:dyDescent="0.3">
      <c r="A5028" s="8" t="s">
        <v>7</v>
      </c>
      <c r="C5028" s="9">
        <v>923086700323</v>
      </c>
      <c r="E502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5029" spans="1:5" ht="129.6" x14ac:dyDescent="0.3">
      <c r="A5029" s="8" t="s">
        <v>7</v>
      </c>
      <c r="C5029" s="9">
        <v>923016723522</v>
      </c>
      <c r="E502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5030" spans="1:5" ht="129.6" x14ac:dyDescent="0.3">
      <c r="A5030" s="8" t="s">
        <v>7</v>
      </c>
      <c r="C5030" s="9">
        <v>923216024810</v>
      </c>
      <c r="E503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5031" spans="1:5" ht="129.6" x14ac:dyDescent="0.3">
      <c r="A5031" s="8" t="s">
        <v>7</v>
      </c>
      <c r="C5031" s="9">
        <v>923009603722</v>
      </c>
      <c r="E503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5032" spans="1:5" ht="129.6" x14ac:dyDescent="0.3">
      <c r="A5032" s="8" t="s">
        <v>7</v>
      </c>
      <c r="C5032" s="9">
        <v>923345952918</v>
      </c>
      <c r="E503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5033" spans="1:5" ht="129.6" x14ac:dyDescent="0.3">
      <c r="A5033" s="8" t="s">
        <v>7</v>
      </c>
      <c r="C5033" s="9">
        <v>923004114344</v>
      </c>
      <c r="E503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5034" spans="1:5" ht="129.6" x14ac:dyDescent="0.3">
      <c r="A5034" s="8" t="s">
        <v>7</v>
      </c>
      <c r="C5034" s="9">
        <v>923218897577</v>
      </c>
      <c r="E503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5035" spans="1:5" ht="129.6" x14ac:dyDescent="0.3">
      <c r="A5035" s="8" t="s">
        <v>7</v>
      </c>
      <c r="C5035" s="9">
        <v>923317689536</v>
      </c>
      <c r="E503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5036" spans="1:5" ht="129.6" x14ac:dyDescent="0.3">
      <c r="A5036" s="8" t="s">
        <v>7</v>
      </c>
      <c r="C5036" s="9">
        <v>923317724773</v>
      </c>
      <c r="E503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037" spans="1:5" ht="129.6" x14ac:dyDescent="0.3">
      <c r="A5037" s="8" t="s">
        <v>7</v>
      </c>
      <c r="C5037" s="9">
        <v>923206998451</v>
      </c>
      <c r="E503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5038" spans="1:5" ht="129.6" x14ac:dyDescent="0.3">
      <c r="A5038" s="8" t="s">
        <v>7</v>
      </c>
      <c r="C5038" s="9">
        <v>923228941543</v>
      </c>
      <c r="E503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5039" spans="1:5" ht="129.6" x14ac:dyDescent="0.3">
      <c r="A5039" s="8" t="s">
        <v>7</v>
      </c>
      <c r="C5039" s="9">
        <v>923216024537</v>
      </c>
      <c r="E503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5040" spans="1:5" ht="129.6" x14ac:dyDescent="0.3">
      <c r="A5040" s="8" t="s">
        <v>7</v>
      </c>
      <c r="C5040" s="9">
        <v>923228362222</v>
      </c>
      <c r="E504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5041" spans="1:5" ht="129.6" x14ac:dyDescent="0.3">
      <c r="A5041" s="8" t="s">
        <v>7</v>
      </c>
      <c r="C5041" s="9">
        <v>923216018640</v>
      </c>
      <c r="E504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5042" spans="1:5" ht="129.6" x14ac:dyDescent="0.3">
      <c r="A5042" s="8" t="s">
        <v>7</v>
      </c>
      <c r="C5042" s="9">
        <v>923317724773</v>
      </c>
      <c r="E504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043" spans="1:5" ht="129.6" x14ac:dyDescent="0.3">
      <c r="A5043" s="8" t="s">
        <v>7</v>
      </c>
      <c r="C5043" s="9">
        <v>923465184910</v>
      </c>
      <c r="E504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5044" spans="1:5" ht="129.6" x14ac:dyDescent="0.3">
      <c r="A5044" s="8" t="s">
        <v>7</v>
      </c>
      <c r="C5044" s="9">
        <v>923334118480</v>
      </c>
      <c r="E504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5045" spans="1:5" ht="129.6" x14ac:dyDescent="0.3">
      <c r="A5045" s="8" t="s">
        <v>7</v>
      </c>
      <c r="C5045" s="9">
        <v>923034118480</v>
      </c>
      <c r="E504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5046" spans="1:5" ht="129.6" x14ac:dyDescent="0.3">
      <c r="A5046" s="8" t="s">
        <v>7</v>
      </c>
      <c r="C5046" s="9">
        <v>923042123497</v>
      </c>
      <c r="E504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5047" spans="1:5" ht="129.6" x14ac:dyDescent="0.3">
      <c r="A5047" s="8" t="s">
        <v>7</v>
      </c>
      <c r="C5047" s="9">
        <v>923400686304</v>
      </c>
      <c r="E504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5048" spans="1:5" ht="129.6" x14ac:dyDescent="0.3">
      <c r="A5048" s="8" t="s">
        <v>7</v>
      </c>
      <c r="C5048" s="9">
        <v>923333769079</v>
      </c>
      <c r="E504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5049" spans="1:5" ht="129.6" x14ac:dyDescent="0.3">
      <c r="A5049" s="8" t="s">
        <v>7</v>
      </c>
      <c r="C5049" s="9">
        <v>923460209793</v>
      </c>
      <c r="E5049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5050" spans="1:5" ht="129.6" x14ac:dyDescent="0.3">
      <c r="A5050" s="8" t="s">
        <v>7</v>
      </c>
      <c r="C5050" s="9">
        <v>923431784216</v>
      </c>
      <c r="E5050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5051" spans="1:5" ht="129.6" x14ac:dyDescent="0.3">
      <c r="A5051" s="8" t="s">
        <v>7</v>
      </c>
      <c r="C5051" s="9">
        <v>923336384908</v>
      </c>
      <c r="E5051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5052" spans="1:5" ht="129.6" x14ac:dyDescent="0.3">
      <c r="A5052" s="8" t="s">
        <v>7</v>
      </c>
      <c r="C5052" s="9">
        <v>923008103681</v>
      </c>
      <c r="E5052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5053" spans="1:5" ht="129.6" x14ac:dyDescent="0.3">
      <c r="A5053" s="8" t="s">
        <v>7</v>
      </c>
      <c r="C5053" s="9">
        <v>923336000749</v>
      </c>
      <c r="E5053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5054" spans="1:5" ht="129.6" x14ac:dyDescent="0.3">
      <c r="A5054" s="8" t="s">
        <v>7</v>
      </c>
      <c r="C5054" s="9">
        <v>923086232135</v>
      </c>
      <c r="E5054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5055" spans="1:5" ht="129.6" x14ac:dyDescent="0.3">
      <c r="A5055" s="8" t="s">
        <v>7</v>
      </c>
      <c r="C5055" s="9">
        <v>923046193024</v>
      </c>
      <c r="E5055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5056" spans="1:5" ht="129.6" x14ac:dyDescent="0.3">
      <c r="A5056" s="8" t="s">
        <v>7</v>
      </c>
      <c r="C5056" s="9">
        <v>923349600189</v>
      </c>
      <c r="E5056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5057" spans="1:5" ht="129.6" x14ac:dyDescent="0.3">
      <c r="A5057" s="8" t="s">
        <v>7</v>
      </c>
      <c r="C5057" s="9">
        <v>923477289049</v>
      </c>
      <c r="E5057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5058" spans="1:5" ht="129.6" x14ac:dyDescent="0.3">
      <c r="A5058" s="8" t="s">
        <v>7</v>
      </c>
      <c r="C5058" s="9">
        <v>923009202795</v>
      </c>
      <c r="E5058" s="5" t="str">
        <f t="shared" si="7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5059" spans="1:5" ht="129.6" x14ac:dyDescent="0.3">
      <c r="A5059" s="8" t="s">
        <v>7</v>
      </c>
      <c r="C5059" s="9">
        <v>923002300140</v>
      </c>
      <c r="E5059" s="5" t="str">
        <f t="shared" ref="E5059:E5122" si="79">CONCATENATE($D$2,A5059,"','",A5059,"',",$D$3,C5059,"',",$D$4)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5060" spans="1:5" ht="129.6" x14ac:dyDescent="0.3">
      <c r="A5060" s="8" t="s">
        <v>7</v>
      </c>
      <c r="C5060" s="9">
        <v>923458615055</v>
      </c>
      <c r="E506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5061" spans="1:5" ht="129.6" x14ac:dyDescent="0.3">
      <c r="A5061" s="8" t="s">
        <v>7</v>
      </c>
      <c r="C5061" s="9">
        <v>923049359901</v>
      </c>
      <c r="E506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5062" spans="1:5" ht="129.6" x14ac:dyDescent="0.3">
      <c r="A5062" s="8" t="s">
        <v>7</v>
      </c>
      <c r="C5062" s="9">
        <v>923473800057</v>
      </c>
      <c r="E506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5063" spans="1:5" ht="129.6" x14ac:dyDescent="0.3">
      <c r="A5063" s="8" t="s">
        <v>7</v>
      </c>
      <c r="C5063" s="9">
        <v>923114135732</v>
      </c>
      <c r="E506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5064" spans="1:5" ht="129.6" x14ac:dyDescent="0.3">
      <c r="A5064" s="8" t="s">
        <v>7</v>
      </c>
      <c r="C5064" s="9">
        <v>923474800449</v>
      </c>
      <c r="E506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5065" spans="1:5" ht="129.6" x14ac:dyDescent="0.3">
      <c r="A5065" s="8" t="s">
        <v>7</v>
      </c>
      <c r="C5065" s="9">
        <v>923045419392</v>
      </c>
      <c r="E506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5066" spans="1:5" ht="129.6" x14ac:dyDescent="0.3">
      <c r="A5066" s="8" t="s">
        <v>7</v>
      </c>
      <c r="C5066" s="9">
        <v>923458639371</v>
      </c>
      <c r="E506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5067" spans="1:5" ht="129.6" x14ac:dyDescent="0.3">
      <c r="A5067" s="8" t="s">
        <v>7</v>
      </c>
      <c r="C5067" s="9">
        <v>923339815771</v>
      </c>
      <c r="E506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5068" spans="1:5" ht="129.6" x14ac:dyDescent="0.3">
      <c r="A5068" s="8" t="s">
        <v>7</v>
      </c>
      <c r="C5068" s="9">
        <v>923237741558</v>
      </c>
      <c r="E506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5069" spans="1:5" ht="129.6" x14ac:dyDescent="0.3">
      <c r="A5069" s="8" t="s">
        <v>7</v>
      </c>
      <c r="C5069" s="9">
        <v>923006005830</v>
      </c>
      <c r="E506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5070" spans="1:5" ht="129.6" x14ac:dyDescent="0.3">
      <c r="A5070" s="8" t="s">
        <v>7</v>
      </c>
      <c r="C5070" s="9">
        <v>923336785187</v>
      </c>
      <c r="E507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5071" spans="1:5" ht="129.6" x14ac:dyDescent="0.3">
      <c r="A5071" s="8" t="s">
        <v>7</v>
      </c>
      <c r="C5071" s="9">
        <v>923242697703</v>
      </c>
      <c r="E507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5072" spans="1:5" ht="129.6" x14ac:dyDescent="0.3">
      <c r="A5072" s="8" t="s">
        <v>7</v>
      </c>
      <c r="C5072" s="9">
        <v>923339817556</v>
      </c>
      <c r="E507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5073" spans="1:5" ht="129.6" x14ac:dyDescent="0.3">
      <c r="A5073" s="8" t="s">
        <v>7</v>
      </c>
      <c r="C5073" s="9">
        <v>923046570500</v>
      </c>
      <c r="E507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5074" spans="1:5" ht="129.6" x14ac:dyDescent="0.3">
      <c r="A5074" s="8" t="s">
        <v>7</v>
      </c>
      <c r="C5074" s="9">
        <v>923227118576</v>
      </c>
      <c r="E507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5075" spans="1:5" ht="129.6" x14ac:dyDescent="0.3">
      <c r="A5075" s="8" t="s">
        <v>7</v>
      </c>
      <c r="C5075" s="9">
        <v>923452712085</v>
      </c>
      <c r="E507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5076" spans="1:5" ht="129.6" x14ac:dyDescent="0.3">
      <c r="A5076" s="8" t="s">
        <v>7</v>
      </c>
      <c r="C5076" s="9">
        <v>923216018646</v>
      </c>
      <c r="E507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5077" spans="1:5" ht="129.6" x14ac:dyDescent="0.3">
      <c r="A5077" s="8" t="s">
        <v>7</v>
      </c>
      <c r="C5077" s="9">
        <v>923218604994</v>
      </c>
      <c r="E507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5078" spans="1:5" ht="129.6" x14ac:dyDescent="0.3">
      <c r="A5078" s="8" t="s">
        <v>7</v>
      </c>
      <c r="C5078" s="9">
        <v>923365396109</v>
      </c>
      <c r="E507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5079" spans="1:5" ht="129.6" x14ac:dyDescent="0.3">
      <c r="A5079" s="8" t="s">
        <v>7</v>
      </c>
      <c r="C5079" s="9">
        <v>923009601387</v>
      </c>
      <c r="E507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5080" spans="1:5" ht="129.6" x14ac:dyDescent="0.3">
      <c r="A5080" s="8" t="s">
        <v>7</v>
      </c>
      <c r="C5080" s="9">
        <v>923055681236</v>
      </c>
      <c r="E508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5081" spans="1:5" ht="129.6" x14ac:dyDescent="0.3">
      <c r="A5081" s="8" t="s">
        <v>7</v>
      </c>
      <c r="C5081" s="9">
        <v>923055681236</v>
      </c>
      <c r="E508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5082" spans="1:5" ht="129.6" x14ac:dyDescent="0.3">
      <c r="A5082" s="8" t="s">
        <v>7</v>
      </c>
      <c r="C5082" s="9">
        <v>923234443860</v>
      </c>
      <c r="E508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5083" spans="1:5" ht="129.6" x14ac:dyDescent="0.3">
      <c r="A5083" s="8" t="s">
        <v>7</v>
      </c>
      <c r="C5083" s="9">
        <v>923028157375</v>
      </c>
      <c r="E508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5084" spans="1:5" ht="129.6" x14ac:dyDescent="0.3">
      <c r="A5084" s="8" t="s">
        <v>7</v>
      </c>
      <c r="C5084" s="9">
        <v>923006000626</v>
      </c>
      <c r="E508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5085" spans="1:5" ht="129.6" x14ac:dyDescent="0.3">
      <c r="A5085" s="8" t="s">
        <v>7</v>
      </c>
      <c r="C5085" s="9">
        <v>923048833442</v>
      </c>
      <c r="E508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5086" spans="1:5" ht="129.6" x14ac:dyDescent="0.3">
      <c r="A5086" s="8" t="s">
        <v>7</v>
      </c>
      <c r="C5086" s="9">
        <v>923347509495</v>
      </c>
      <c r="E508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5087" spans="1:5" ht="129.6" x14ac:dyDescent="0.3">
      <c r="A5087" s="8" t="s">
        <v>7</v>
      </c>
      <c r="C5087" s="9">
        <v>923008510809</v>
      </c>
      <c r="E508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5088" spans="1:5" ht="129.6" x14ac:dyDescent="0.3">
      <c r="A5088" s="8" t="s">
        <v>7</v>
      </c>
      <c r="C5088" s="9">
        <v>923016757172</v>
      </c>
      <c r="E508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5089" spans="1:5" ht="129.6" x14ac:dyDescent="0.3">
      <c r="A5089" s="8" t="s">
        <v>7</v>
      </c>
      <c r="C5089" s="9">
        <v>923317644510</v>
      </c>
      <c r="E508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5090" spans="1:5" ht="129.6" x14ac:dyDescent="0.3">
      <c r="A5090" s="8" t="s">
        <v>7</v>
      </c>
      <c r="C5090" s="9">
        <v>923017096509</v>
      </c>
      <c r="E509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5091" spans="1:5" ht="129.6" x14ac:dyDescent="0.3">
      <c r="A5091" s="8" t="s">
        <v>7</v>
      </c>
      <c r="C5091" s="9">
        <v>923046288002</v>
      </c>
      <c r="E509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5092" spans="1:5" ht="129.6" x14ac:dyDescent="0.3">
      <c r="A5092" s="8" t="s">
        <v>7</v>
      </c>
      <c r="C5092" s="9">
        <v>923441562212</v>
      </c>
      <c r="E509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5093" spans="1:5" ht="129.6" x14ac:dyDescent="0.3">
      <c r="A5093" s="8" t="s">
        <v>7</v>
      </c>
      <c r="C5093" s="9">
        <v>923423103121</v>
      </c>
      <c r="E509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5094" spans="1:5" ht="129.6" x14ac:dyDescent="0.3">
      <c r="A5094" s="8" t="s">
        <v>7</v>
      </c>
      <c r="C5094" s="9">
        <v>923002348881</v>
      </c>
      <c r="E509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Address','923002348881',(SELECT LAST_INSERT_ID()), 1,1,1,NOW(),true);</v>
      </c>
    </row>
    <row r="5095" spans="1:5" ht="129.6" x14ac:dyDescent="0.3">
      <c r="A5095" s="8" t="s">
        <v>7</v>
      </c>
      <c r="C5095" s="9">
        <v>923049764066</v>
      </c>
      <c r="E509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Address','923049764066',(SELECT LAST_INSERT_ID()), 1,1,1,NOW(),true);</v>
      </c>
    </row>
    <row r="5096" spans="1:5" ht="129.6" x14ac:dyDescent="0.3">
      <c r="A5096" s="8" t="s">
        <v>7</v>
      </c>
      <c r="C5096" s="9">
        <v>923458667771</v>
      </c>
      <c r="E509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Address','923458667771',(SELECT LAST_INSERT_ID()), 1,1,1,NOW(),true);</v>
      </c>
    </row>
    <row r="5097" spans="1:5" ht="129.6" x14ac:dyDescent="0.3">
      <c r="A5097" s="8" t="s">
        <v>7</v>
      </c>
      <c r="C5097" s="9">
        <v>923344694002</v>
      </c>
      <c r="E509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Address','923344694002',(SELECT LAST_INSERT_ID()), 1,1,1,NOW(),true);</v>
      </c>
    </row>
    <row r="5098" spans="1:5" ht="129.6" x14ac:dyDescent="0.3">
      <c r="A5098" s="8" t="s">
        <v>7</v>
      </c>
      <c r="C5098" s="9">
        <v>923404232727</v>
      </c>
      <c r="E509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Address','923404232727',(SELECT LAST_INSERT_ID()), 1,1,1,NOW(),true);</v>
      </c>
    </row>
    <row r="5099" spans="1:5" ht="129.6" x14ac:dyDescent="0.3">
      <c r="A5099" s="8" t="s">
        <v>7</v>
      </c>
      <c r="C5099" s="9">
        <v>923356504032</v>
      </c>
      <c r="E509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Address','923356504032',(SELECT LAST_INSERT_ID()), 1,1,1,NOW(),true);</v>
      </c>
    </row>
    <row r="5100" spans="1:5" ht="129.6" x14ac:dyDescent="0.3">
      <c r="A5100" s="8" t="s">
        <v>7</v>
      </c>
      <c r="C5100" s="9">
        <v>923017372379</v>
      </c>
      <c r="E510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Address','923017372379',(SELECT LAST_INSERT_ID()), 1,1,1,NOW(),true);</v>
      </c>
    </row>
    <row r="5101" spans="1:5" ht="129.6" x14ac:dyDescent="0.3">
      <c r="A5101" s="8" t="s">
        <v>7</v>
      </c>
      <c r="C5101" s="9">
        <v>923216061811</v>
      </c>
      <c r="E510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Address','923216061811',(SELECT LAST_INSERT_ID()), 1,1,1,NOW(),true);</v>
      </c>
    </row>
    <row r="5102" spans="1:5" ht="129.6" x14ac:dyDescent="0.3">
      <c r="A5102" s="8" t="s">
        <v>7</v>
      </c>
      <c r="C5102" s="9">
        <v>923059141241</v>
      </c>
      <c r="E510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Address','923059141241',(SELECT LAST_INSERT_ID()), 1,1,1,NOW(),true);</v>
      </c>
    </row>
    <row r="5103" spans="1:5" ht="129.6" x14ac:dyDescent="0.3">
      <c r="A5103" s="8" t="s">
        <v>7</v>
      </c>
      <c r="C5103" s="9">
        <v>923337690079</v>
      </c>
      <c r="E510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Address','923337690079',(SELECT LAST_INSERT_ID()), 1,1,1,NOW(),true);</v>
      </c>
    </row>
    <row r="5104" spans="1:5" ht="129.6" x14ac:dyDescent="0.3">
      <c r="A5104" s="8" t="s">
        <v>7</v>
      </c>
      <c r="C5104" s="9">
        <v>923007690079</v>
      </c>
      <c r="E510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Address','923007690079',(SELECT LAST_INSERT_ID()), 1,1,1,NOW(),true);</v>
      </c>
    </row>
    <row r="5105" spans="1:5" ht="129.6" x14ac:dyDescent="0.3">
      <c r="A5105" s="8" t="s">
        <v>7</v>
      </c>
      <c r="C5105" s="9">
        <v>923006009750</v>
      </c>
      <c r="E510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Address','923006009750',(SELECT LAST_INSERT_ID()), 1,1,1,NOW(),true);</v>
      </c>
    </row>
    <row r="5106" spans="1:5" ht="129.6" x14ac:dyDescent="0.3">
      <c r="A5106" s="8" t="s">
        <v>7</v>
      </c>
      <c r="C5106" s="9">
        <v>923344785311</v>
      </c>
      <c r="E510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Address','923344785311',(SELECT LAST_INSERT_ID()), 1,1,1,NOW(),true);</v>
      </c>
    </row>
    <row r="5107" spans="1:5" ht="129.6" x14ac:dyDescent="0.3">
      <c r="A5107" s="8" t="s">
        <v>7</v>
      </c>
      <c r="C5107" s="9">
        <v>923006908233</v>
      </c>
      <c r="E510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Address','923006908233',(SELECT LAST_INSERT_ID()), 1,1,1,NOW(),true);</v>
      </c>
    </row>
    <row r="5108" spans="1:5" ht="129.6" x14ac:dyDescent="0.3">
      <c r="A5108" s="8" t="s">
        <v>7</v>
      </c>
      <c r="C5108" s="9">
        <v>923015303549</v>
      </c>
      <c r="E510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Address','923015303549',(SELECT LAST_INSERT_ID()), 1,1,1,NOW(),true);</v>
      </c>
    </row>
    <row r="5109" spans="1:5" ht="129.6" x14ac:dyDescent="0.3">
      <c r="A5109" s="8" t="s">
        <v>7</v>
      </c>
      <c r="C5109" s="9">
        <v>923226185246</v>
      </c>
      <c r="E510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Address','923226185246',(SELECT LAST_INSERT_ID()), 1,1,1,NOW(),true);</v>
      </c>
    </row>
    <row r="5110" spans="1:5" ht="129.6" x14ac:dyDescent="0.3">
      <c r="A5110" s="8" t="s">
        <v>7</v>
      </c>
      <c r="C5110" s="9">
        <v>923007601839</v>
      </c>
      <c r="E511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Address','923007601839',(SELECT LAST_INSERT_ID()), 1,1,1,NOW(),true);</v>
      </c>
    </row>
    <row r="5111" spans="1:5" ht="129.6" x14ac:dyDescent="0.3">
      <c r="A5111" s="8" t="s">
        <v>7</v>
      </c>
      <c r="C5111" s="9">
        <v>923072254780</v>
      </c>
      <c r="E511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Address','923072254780',(SELECT LAST_INSERT_ID()), 1,1,1,NOW(),true);</v>
      </c>
    </row>
    <row r="5112" spans="1:5" ht="129.6" x14ac:dyDescent="0.3">
      <c r="A5112" s="8" t="s">
        <v>7</v>
      </c>
      <c r="C5112" s="9">
        <v>923237776968</v>
      </c>
      <c r="E511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Address','923237776968',(SELECT LAST_INSERT_ID()), 1,1,1,NOW(),true);</v>
      </c>
    </row>
    <row r="5113" spans="1:5" ht="129.6" x14ac:dyDescent="0.3">
      <c r="A5113" s="8" t="s">
        <v>7</v>
      </c>
      <c r="C5113" s="9">
        <v>923029886698</v>
      </c>
      <c r="E5113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Address','923029886698',(SELECT LAST_INSERT_ID()), 1,1,1,NOW(),true);</v>
      </c>
    </row>
    <row r="5114" spans="1:5" ht="129.6" x14ac:dyDescent="0.3">
      <c r="A5114" s="8" t="s">
        <v>7</v>
      </c>
      <c r="C5114" s="9">
        <v>923006051872</v>
      </c>
      <c r="E5114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Address','923006051872',(SELECT LAST_INSERT_ID()), 1,1,1,NOW(),true);</v>
      </c>
    </row>
    <row r="5115" spans="1:5" ht="129.6" x14ac:dyDescent="0.3">
      <c r="A5115" s="8" t="s">
        <v>7</v>
      </c>
      <c r="C5115" s="9">
        <v>923346772300</v>
      </c>
      <c r="E5115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Address','923346772300',(SELECT LAST_INSERT_ID()), 1,1,1,NOW(),true);</v>
      </c>
    </row>
    <row r="5116" spans="1:5" ht="129.6" x14ac:dyDescent="0.3">
      <c r="A5116" s="8" t="s">
        <v>7</v>
      </c>
      <c r="C5116" s="9">
        <v>923247884959</v>
      </c>
      <c r="E5116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Address','923247884959',(SELECT LAST_INSERT_ID()), 1,1,1,NOW(),true);</v>
      </c>
    </row>
    <row r="5117" spans="1:5" ht="129.6" x14ac:dyDescent="0.3">
      <c r="A5117" s="8" t="s">
        <v>7</v>
      </c>
      <c r="C5117" s="9">
        <v>923344106180</v>
      </c>
      <c r="E5117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5118" spans="1:5" ht="129.6" x14ac:dyDescent="0.3">
      <c r="A5118" s="8" t="s">
        <v>7</v>
      </c>
      <c r="C5118" s="9">
        <v>923006026216</v>
      </c>
      <c r="E5118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Address','923006026216',(SELECT LAST_INSERT_ID()), 1,1,1,NOW(),true);</v>
      </c>
    </row>
    <row r="5119" spans="1:5" ht="129.6" x14ac:dyDescent="0.3">
      <c r="A5119" s="8" t="s">
        <v>7</v>
      </c>
      <c r="C5119" s="9">
        <v>923237745891</v>
      </c>
      <c r="E5119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Address','923237745891',(SELECT LAST_INSERT_ID()), 1,1,1,NOW(),true);</v>
      </c>
    </row>
    <row r="5120" spans="1:5" ht="129.6" x14ac:dyDescent="0.3">
      <c r="A5120" s="8" t="s">
        <v>7</v>
      </c>
      <c r="C5120" s="9">
        <v>923336783879</v>
      </c>
      <c r="E5120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Address','923336783879',(SELECT LAST_INSERT_ID()), 1,1,1,NOW(),true);</v>
      </c>
    </row>
    <row r="5121" spans="1:5" ht="129.6" x14ac:dyDescent="0.3">
      <c r="A5121" s="8" t="s">
        <v>7</v>
      </c>
      <c r="C5121" s="9">
        <v>923334181061</v>
      </c>
      <c r="E5121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Address','923334181061',(SELECT LAST_INSERT_ID()), 1,1,1,NOW(),true);</v>
      </c>
    </row>
    <row r="5122" spans="1:5" ht="129.6" x14ac:dyDescent="0.3">
      <c r="A5122" s="8" t="s">
        <v>7</v>
      </c>
      <c r="C5122" s="9">
        <v>923017877182</v>
      </c>
      <c r="E5122" s="5" t="str">
        <f t="shared" si="7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Address','923017877182',(SELECT LAST_INSERT_ID()), 1,1,1,NOW(),true);</v>
      </c>
    </row>
    <row r="5123" spans="1:5" ht="129.6" x14ac:dyDescent="0.3">
      <c r="A5123" s="8" t="s">
        <v>7</v>
      </c>
      <c r="C5123" s="9">
        <v>923336774799</v>
      </c>
      <c r="E5123" s="5" t="str">
        <f t="shared" ref="E5123:E5186" si="80">CONCATENATE($D$2,A5123,"','",A5123,"',",$D$3,C5123,"',",$D$4)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Address','923336774799',(SELECT LAST_INSERT_ID()), 1,1,1,NOW(),true);</v>
      </c>
    </row>
    <row r="5124" spans="1:5" ht="129.6" x14ac:dyDescent="0.3">
      <c r="A5124" s="8" t="s">
        <v>7</v>
      </c>
      <c r="C5124" s="9">
        <v>923216049066</v>
      </c>
      <c r="E512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Address','923216049066',(SELECT LAST_INSERT_ID()), 1,1,1,NOW(),true);</v>
      </c>
    </row>
    <row r="5125" spans="1:5" ht="129.6" x14ac:dyDescent="0.3">
      <c r="A5125" s="8" t="s">
        <v>7</v>
      </c>
      <c r="C5125" s="9">
        <v>923337701723</v>
      </c>
      <c r="E512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Address','923337701723',(SELECT LAST_INSERT_ID()), 1,1,1,NOW(),true);</v>
      </c>
    </row>
    <row r="5126" spans="1:5" ht="129.6" x14ac:dyDescent="0.3">
      <c r="A5126" s="8" t="s">
        <v>7</v>
      </c>
      <c r="C5126" s="9">
        <v>923455399199</v>
      </c>
      <c r="E512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Address','923455399199',(SELECT LAST_INSERT_ID()), 1,1,1,NOW(),true);</v>
      </c>
    </row>
    <row r="5127" spans="1:5" ht="129.6" x14ac:dyDescent="0.3">
      <c r="A5127" s="8" t="s">
        <v>7</v>
      </c>
      <c r="C5127" s="9">
        <v>923367733658</v>
      </c>
      <c r="E512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Address','923367733658',(SELECT LAST_INSERT_ID()), 1,1,1,NOW(),true);</v>
      </c>
    </row>
    <row r="5128" spans="1:5" ht="129.6" x14ac:dyDescent="0.3">
      <c r="A5128" s="8" t="s">
        <v>7</v>
      </c>
      <c r="C5128" s="9">
        <v>923009602102</v>
      </c>
      <c r="E512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Address','923009602102',(SELECT LAST_INSERT_ID()), 1,1,1,NOW(),true);</v>
      </c>
    </row>
    <row r="5129" spans="1:5" ht="129.6" x14ac:dyDescent="0.3">
      <c r="A5129" s="8" t="s">
        <v>7</v>
      </c>
      <c r="C5129" s="9">
        <v>923004038408</v>
      </c>
      <c r="E512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Address','923004038408',(SELECT LAST_INSERT_ID()), 1,1,1,NOW(),true);</v>
      </c>
    </row>
    <row r="5130" spans="1:5" ht="129.6" x14ac:dyDescent="0.3">
      <c r="A5130" s="8" t="s">
        <v>7</v>
      </c>
      <c r="C5130" s="9">
        <v>923216066080</v>
      </c>
      <c r="E513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5131" spans="1:5" ht="129.6" x14ac:dyDescent="0.3">
      <c r="A5131" s="8" t="s">
        <v>7</v>
      </c>
      <c r="C5131" s="9">
        <v>923049348283</v>
      </c>
      <c r="E513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Address','923049348283',(SELECT LAST_INSERT_ID()), 1,1,1,NOW(),true);</v>
      </c>
    </row>
    <row r="5132" spans="1:5" ht="129.6" x14ac:dyDescent="0.3">
      <c r="A5132" s="8" t="s">
        <v>7</v>
      </c>
      <c r="C5132" s="9">
        <v>923029530742</v>
      </c>
      <c r="E513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Address','923029530742',(SELECT LAST_INSERT_ID()), 1,1,1,NOW(),true);</v>
      </c>
    </row>
    <row r="5133" spans="1:5" ht="129.6" x14ac:dyDescent="0.3">
      <c r="A5133" s="8" t="s">
        <v>7</v>
      </c>
      <c r="C5133" s="9">
        <v>923117290842</v>
      </c>
      <c r="E513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Address','923117290842',(SELECT LAST_INSERT_ID()), 1,1,1,NOW(),true);</v>
      </c>
    </row>
    <row r="5134" spans="1:5" ht="129.6" x14ac:dyDescent="0.3">
      <c r="A5134" s="8" t="s">
        <v>7</v>
      </c>
      <c r="C5134" s="9">
        <v>923155527674</v>
      </c>
      <c r="E513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Address','923155527674',(SELECT LAST_INSERT_ID()), 1,1,1,NOW(),true);</v>
      </c>
    </row>
    <row r="5135" spans="1:5" ht="129.6" x14ac:dyDescent="0.3">
      <c r="A5135" s="8" t="s">
        <v>7</v>
      </c>
      <c r="C5135" s="9">
        <v>923128705959</v>
      </c>
      <c r="E513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Address','923128705959',(SELECT LAST_INSERT_ID()), 1,1,1,NOW(),true);</v>
      </c>
    </row>
    <row r="5136" spans="1:5" ht="129.6" x14ac:dyDescent="0.3">
      <c r="A5136" s="8" t="s">
        <v>7</v>
      </c>
      <c r="C5136" s="9">
        <v>923076907682</v>
      </c>
      <c r="E513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Address','923076907682',(SELECT LAST_INSERT_ID()), 1,1,1,NOW(),true);</v>
      </c>
    </row>
    <row r="5137" spans="1:5" ht="129.6" x14ac:dyDescent="0.3">
      <c r="A5137" s="8" t="s">
        <v>7</v>
      </c>
      <c r="C5137" s="9">
        <v>923067753993</v>
      </c>
      <c r="E513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Address','923067753993',(SELECT LAST_INSERT_ID()), 1,1,1,NOW(),true);</v>
      </c>
    </row>
    <row r="5138" spans="1:5" ht="129.6" x14ac:dyDescent="0.3">
      <c r="A5138" s="8" t="s">
        <v>7</v>
      </c>
      <c r="C5138" s="9">
        <v>923327507921</v>
      </c>
      <c r="E513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Address','923327507921',(SELECT LAST_INSERT_ID()), 1,1,1,NOW(),true);</v>
      </c>
    </row>
    <row r="5139" spans="1:5" ht="129.6" x14ac:dyDescent="0.3">
      <c r="A5139" s="8" t="s">
        <v>7</v>
      </c>
      <c r="C5139" s="9">
        <v>923248650333</v>
      </c>
      <c r="E513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Address','923248650333',(SELECT LAST_INSERT_ID()), 1,1,1,NOW(),true);</v>
      </c>
    </row>
    <row r="5140" spans="1:5" ht="129.6" x14ac:dyDescent="0.3">
      <c r="A5140" s="8" t="s">
        <v>7</v>
      </c>
      <c r="C5140" s="9">
        <v>923127409608</v>
      </c>
      <c r="E514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Address','923127409608',(SELECT LAST_INSERT_ID()), 1,1,1,NOW(),true);</v>
      </c>
    </row>
    <row r="5141" spans="1:5" ht="129.6" x14ac:dyDescent="0.3">
      <c r="A5141" s="8" t="s">
        <v>7</v>
      </c>
      <c r="C5141" s="9">
        <v>92300797613</v>
      </c>
      <c r="E514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Address','92300797613',(SELECT LAST_INSERT_ID()), 1,1,1,NOW(),true);</v>
      </c>
    </row>
    <row r="5142" spans="1:5" ht="129.6" x14ac:dyDescent="0.3">
      <c r="A5142" s="8" t="s">
        <v>7</v>
      </c>
      <c r="C5142" s="9">
        <v>923217984335</v>
      </c>
      <c r="E514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Address','923217984335',(SELECT LAST_INSERT_ID()), 1,1,1,NOW(),true);</v>
      </c>
    </row>
    <row r="5143" spans="1:5" ht="129.6" x14ac:dyDescent="0.3">
      <c r="A5143" s="8" t="s">
        <v>7</v>
      </c>
      <c r="C5143" s="9">
        <v>923216048020</v>
      </c>
      <c r="E514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Address','923216048020',(SELECT LAST_INSERT_ID()), 1,1,1,NOW(),true);</v>
      </c>
    </row>
    <row r="5144" spans="1:5" ht="129.6" x14ac:dyDescent="0.3">
      <c r="A5144" s="8" t="s">
        <v>7</v>
      </c>
      <c r="C5144" s="9">
        <v>923356827989</v>
      </c>
      <c r="E514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Address','923356827989',(SELECT LAST_INSERT_ID()), 1,1,1,NOW(),true);</v>
      </c>
    </row>
    <row r="5145" spans="1:5" ht="129.6" x14ac:dyDescent="0.3">
      <c r="A5145" s="8" t="s">
        <v>7</v>
      </c>
      <c r="C5145" s="9">
        <v>923056995370</v>
      </c>
      <c r="E514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Address','923056995370',(SELECT LAST_INSERT_ID()), 1,1,1,NOW(),true);</v>
      </c>
    </row>
    <row r="5146" spans="1:5" ht="129.6" x14ac:dyDescent="0.3">
      <c r="A5146" s="8" t="s">
        <v>7</v>
      </c>
      <c r="C5146" s="9">
        <v>923006010670</v>
      </c>
      <c r="E514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Address','923006010670',(SELECT LAST_INSERT_ID()), 1,1,1,NOW(),true);</v>
      </c>
    </row>
    <row r="5147" spans="1:5" ht="129.6" x14ac:dyDescent="0.3">
      <c r="A5147" s="8" t="s">
        <v>7</v>
      </c>
      <c r="C5147" s="9">
        <v>923342727881</v>
      </c>
      <c r="E514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Address','923342727881',(SELECT LAST_INSERT_ID()), 1,1,1,NOW(),true);</v>
      </c>
    </row>
    <row r="5148" spans="1:5" ht="129.6" x14ac:dyDescent="0.3">
      <c r="A5148" s="8" t="s">
        <v>7</v>
      </c>
      <c r="C5148" s="9">
        <v>923026134150</v>
      </c>
      <c r="E514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Address','923026134150',(SELECT LAST_INSERT_ID()), 1,1,1,NOW(),true);</v>
      </c>
    </row>
    <row r="5149" spans="1:5" ht="129.6" x14ac:dyDescent="0.3">
      <c r="A5149" s="8" t="s">
        <v>7</v>
      </c>
      <c r="C5149" s="9">
        <v>923046787164</v>
      </c>
      <c r="E514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Address','923046787164',(SELECT LAST_INSERT_ID()), 1,1,1,NOW(),true);</v>
      </c>
    </row>
    <row r="5150" spans="1:5" ht="129.6" x14ac:dyDescent="0.3">
      <c r="A5150" s="8" t="s">
        <v>7</v>
      </c>
      <c r="C5150" s="9">
        <v>923006372401</v>
      </c>
      <c r="E515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Address','923006372401',(SELECT LAST_INSERT_ID()), 1,1,1,NOW(),true);</v>
      </c>
    </row>
    <row r="5151" spans="1:5" ht="129.6" x14ac:dyDescent="0.3">
      <c r="A5151" s="8" t="s">
        <v>7</v>
      </c>
      <c r="C5151" s="9">
        <v>923248808581</v>
      </c>
      <c r="E515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Address','923248808581',(SELECT LAST_INSERT_ID()), 1,1,1,NOW(),true);</v>
      </c>
    </row>
    <row r="5152" spans="1:5" ht="129.6" x14ac:dyDescent="0.3">
      <c r="A5152" s="8" t="s">
        <v>7</v>
      </c>
      <c r="C5152" s="9">
        <v>923016762560</v>
      </c>
      <c r="E515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Address','923016762560',(SELECT LAST_INSERT_ID()), 1,1,1,NOW(),true);</v>
      </c>
    </row>
    <row r="5153" spans="1:5" ht="129.6" x14ac:dyDescent="0.3">
      <c r="A5153" s="8" t="s">
        <v>7</v>
      </c>
      <c r="C5153" s="9">
        <v>923335280080</v>
      </c>
      <c r="E515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Address','923335280080',(SELECT LAST_INSERT_ID()), 1,1,1,NOW(),true);</v>
      </c>
    </row>
    <row r="5154" spans="1:5" ht="129.6" x14ac:dyDescent="0.3">
      <c r="A5154" s="8" t="s">
        <v>7</v>
      </c>
      <c r="C5154" s="9">
        <v>923076762560</v>
      </c>
      <c r="E515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Address','923076762560',(SELECT LAST_INSERT_ID()), 1,1,1,NOW(),true);</v>
      </c>
    </row>
    <row r="5155" spans="1:5" ht="129.6" x14ac:dyDescent="0.3">
      <c r="A5155" s="8" t="s">
        <v>7</v>
      </c>
      <c r="C5155" s="9">
        <v>923044263501</v>
      </c>
      <c r="E515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Address','923044263501',(SELECT LAST_INSERT_ID()), 1,1,1,NOW(),true);</v>
      </c>
    </row>
    <row r="5156" spans="1:5" ht="129.6" x14ac:dyDescent="0.3">
      <c r="A5156" s="8" t="s">
        <v>7</v>
      </c>
      <c r="C5156" s="9">
        <v>923347505654</v>
      </c>
      <c r="E515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Address','923347505654',(SELECT LAST_INSERT_ID()), 1,1,1,NOW(),true);</v>
      </c>
    </row>
    <row r="5157" spans="1:5" ht="129.6" x14ac:dyDescent="0.3">
      <c r="A5157" s="8" t="s">
        <v>7</v>
      </c>
      <c r="C5157" s="9">
        <v>923105003535</v>
      </c>
      <c r="E515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Address','923105003535',(SELECT LAST_INSERT_ID()), 1,1,1,NOW(),true);</v>
      </c>
    </row>
    <row r="5158" spans="1:5" ht="129.6" x14ac:dyDescent="0.3">
      <c r="A5158" s="8" t="s">
        <v>7</v>
      </c>
      <c r="C5158" s="9">
        <v>923004140571</v>
      </c>
      <c r="E515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Address','923004140571',(SELECT LAST_INSERT_ID()), 1,1,1,NOW(),true);</v>
      </c>
    </row>
    <row r="5159" spans="1:5" ht="129.6" x14ac:dyDescent="0.3">
      <c r="A5159" s="8" t="s">
        <v>7</v>
      </c>
      <c r="C5159" s="9">
        <v>923006023040</v>
      </c>
      <c r="E515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Address','923006023040',(SELECT LAST_INSERT_ID()), 1,1,1,NOW(),true);</v>
      </c>
    </row>
    <row r="5160" spans="1:5" ht="129.6" x14ac:dyDescent="0.3">
      <c r="A5160" s="8" t="s">
        <v>7</v>
      </c>
      <c r="C5160" s="9">
        <v>923347597700</v>
      </c>
      <c r="E516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Address','923347597700',(SELECT LAST_INSERT_ID()), 1,1,1,NOW(),true);</v>
      </c>
    </row>
    <row r="5161" spans="1:5" ht="129.6" x14ac:dyDescent="0.3">
      <c r="A5161" s="8" t="s">
        <v>7</v>
      </c>
      <c r="C5161" s="9">
        <v>923215100121</v>
      </c>
      <c r="E516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Address','923215100121',(SELECT LAST_INSERT_ID()), 1,1,1,NOW(),true);</v>
      </c>
    </row>
    <row r="5162" spans="1:5" ht="129.6" x14ac:dyDescent="0.3">
      <c r="A5162" s="8" t="s">
        <v>7</v>
      </c>
      <c r="C5162" s="9">
        <v>923332631493</v>
      </c>
      <c r="E516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Address','923332631493',(SELECT LAST_INSERT_ID()), 1,1,1,NOW(),true);</v>
      </c>
    </row>
    <row r="5163" spans="1:5" ht="129.6" x14ac:dyDescent="0.3">
      <c r="A5163" s="8" t="s">
        <v>7</v>
      </c>
      <c r="C5163" s="9">
        <v>923009602216</v>
      </c>
      <c r="E516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Address','923009602216',(SELECT LAST_INSERT_ID()), 1,1,1,NOW(),true);</v>
      </c>
    </row>
    <row r="5164" spans="1:5" ht="129.6" x14ac:dyDescent="0.3">
      <c r="A5164" s="8" t="s">
        <v>7</v>
      </c>
      <c r="C5164" s="9">
        <v>923044085945</v>
      </c>
      <c r="E516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Address','923044085945',(SELECT LAST_INSERT_ID()), 1,1,1,NOW(),true);</v>
      </c>
    </row>
    <row r="5165" spans="1:5" ht="129.6" x14ac:dyDescent="0.3">
      <c r="A5165" s="8" t="s">
        <v>7</v>
      </c>
      <c r="C5165" s="9">
        <v>923217518126</v>
      </c>
      <c r="E516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Address','923217518126',(SELECT LAST_INSERT_ID()), 1,1,1,NOW(),true);</v>
      </c>
    </row>
    <row r="5166" spans="1:5" ht="129.6" x14ac:dyDescent="0.3">
      <c r="A5166" s="8" t="s">
        <v>7</v>
      </c>
      <c r="C5166" s="9">
        <v>923049302426</v>
      </c>
      <c r="E516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Address','923049302426',(SELECT LAST_INSERT_ID()), 1,1,1,NOW(),true);</v>
      </c>
    </row>
    <row r="5167" spans="1:5" ht="129.6" x14ac:dyDescent="0.3">
      <c r="A5167" s="8" t="s">
        <v>7</v>
      </c>
      <c r="C5167" s="9">
        <v>923218792226</v>
      </c>
      <c r="E516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Address','923218792226',(SELECT LAST_INSERT_ID()), 1,1,1,NOW(),true);</v>
      </c>
    </row>
    <row r="5168" spans="1:5" ht="129.6" x14ac:dyDescent="0.3">
      <c r="A5168" s="8" t="s">
        <v>7</v>
      </c>
      <c r="C5168" s="9">
        <v>923124727198</v>
      </c>
      <c r="E516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Address','923124727198',(SELECT LAST_INSERT_ID()), 1,1,1,NOW(),true);</v>
      </c>
    </row>
    <row r="5169" spans="1:5" ht="129.6" x14ac:dyDescent="0.3">
      <c r="A5169" s="8" t="s">
        <v>7</v>
      </c>
      <c r="C5169" s="9">
        <v>923018600339</v>
      </c>
      <c r="E516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Address','923018600339',(SELECT LAST_INSERT_ID()), 1,1,1,NOW(),true);</v>
      </c>
    </row>
    <row r="5170" spans="1:5" ht="129.6" x14ac:dyDescent="0.3">
      <c r="A5170" s="8" t="s">
        <v>7</v>
      </c>
      <c r="C5170" s="9">
        <v>923024964742</v>
      </c>
      <c r="E517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Address','923024964742',(SELECT LAST_INSERT_ID()), 1,1,1,NOW(),true);</v>
      </c>
    </row>
    <row r="5171" spans="1:5" ht="129.6" x14ac:dyDescent="0.3">
      <c r="A5171" s="8" t="s">
        <v>7</v>
      </c>
      <c r="C5171" s="9">
        <v>923216014910</v>
      </c>
      <c r="E517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Address','923216014910',(SELECT LAST_INSERT_ID()), 1,1,1,NOW(),true);</v>
      </c>
    </row>
    <row r="5172" spans="1:5" ht="129.6" x14ac:dyDescent="0.3">
      <c r="A5172" s="8" t="s">
        <v>7</v>
      </c>
      <c r="C5172" s="9">
        <v>923219471808</v>
      </c>
      <c r="E517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Address','923219471808',(SELECT LAST_INSERT_ID()), 1,1,1,NOW(),true);</v>
      </c>
    </row>
    <row r="5173" spans="1:5" ht="129.6" x14ac:dyDescent="0.3">
      <c r="A5173" s="8" t="s">
        <v>7</v>
      </c>
      <c r="C5173" s="9">
        <v>923341307625</v>
      </c>
      <c r="E517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Address','923341307625',(SELECT LAST_INSERT_ID()), 1,1,1,NOW(),true);</v>
      </c>
    </row>
    <row r="5174" spans="1:5" ht="129.6" x14ac:dyDescent="0.3">
      <c r="A5174" s="8" t="s">
        <v>7</v>
      </c>
      <c r="C5174" s="9">
        <v>923005182331</v>
      </c>
      <c r="E517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Address','923005182331',(SELECT LAST_INSERT_ID()), 1,1,1,NOW(),true);</v>
      </c>
    </row>
    <row r="5175" spans="1:5" ht="129.6" x14ac:dyDescent="0.3">
      <c r="A5175" s="8" t="s">
        <v>7</v>
      </c>
      <c r="C5175" s="9">
        <v>923163847381</v>
      </c>
      <c r="E517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Address','923163847381',(SELECT LAST_INSERT_ID()), 1,1,1,NOW(),true);</v>
      </c>
    </row>
    <row r="5176" spans="1:5" ht="129.6" x14ac:dyDescent="0.3">
      <c r="A5176" s="8" t="s">
        <v>7</v>
      </c>
      <c r="C5176" s="9">
        <v>923215014792</v>
      </c>
      <c r="E517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Address','923215014792',(SELECT LAST_INSERT_ID()), 1,1,1,NOW(),true);</v>
      </c>
    </row>
    <row r="5177" spans="1:5" ht="129.6" x14ac:dyDescent="0.3">
      <c r="A5177" s="8" t="s">
        <v>7</v>
      </c>
      <c r="C5177" s="9">
        <v>923016717133</v>
      </c>
      <c r="E5177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Address','923016717133',(SELECT LAST_INSERT_ID()), 1,1,1,NOW(),true);</v>
      </c>
    </row>
    <row r="5178" spans="1:5" ht="129.6" x14ac:dyDescent="0.3">
      <c r="A5178" s="8" t="s">
        <v>7</v>
      </c>
      <c r="C5178" s="9">
        <v>923337204343</v>
      </c>
      <c r="E5178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Address','923337204343',(SELECT LAST_INSERT_ID()), 1,1,1,NOW(),true);</v>
      </c>
    </row>
    <row r="5179" spans="1:5" ht="129.6" x14ac:dyDescent="0.3">
      <c r="A5179" s="8" t="s">
        <v>7</v>
      </c>
      <c r="C5179" s="9">
        <v>923450488000</v>
      </c>
      <c r="E5179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Address','923450488000',(SELECT LAST_INSERT_ID()), 1,1,1,NOW(),true);</v>
      </c>
    </row>
    <row r="5180" spans="1:5" ht="129.6" x14ac:dyDescent="0.3">
      <c r="A5180" s="8" t="s">
        <v>7</v>
      </c>
      <c r="C5180" s="9">
        <v>923204512070</v>
      </c>
      <c r="E5180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Address','923204512070',(SELECT LAST_INSERT_ID()), 1,1,1,NOW(),true);</v>
      </c>
    </row>
    <row r="5181" spans="1:5" ht="129.6" x14ac:dyDescent="0.3">
      <c r="A5181" s="8" t="s">
        <v>7</v>
      </c>
      <c r="C5181" s="9">
        <v>923217544008</v>
      </c>
      <c r="E5181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Address','923217544008',(SELECT LAST_INSERT_ID()), 1,1,1,NOW(),true);</v>
      </c>
    </row>
    <row r="5182" spans="1:5" ht="129.6" x14ac:dyDescent="0.3">
      <c r="A5182" s="8" t="s">
        <v>7</v>
      </c>
      <c r="C5182" s="9">
        <v>923467691720</v>
      </c>
      <c r="E5182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Address','923467691720',(SELECT LAST_INSERT_ID()), 1,1,1,NOW(),true);</v>
      </c>
    </row>
    <row r="5183" spans="1:5" ht="129.6" x14ac:dyDescent="0.3">
      <c r="A5183" s="8" t="s">
        <v>7</v>
      </c>
      <c r="C5183" s="9">
        <v>923067979999</v>
      </c>
      <c r="E5183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Address','923067979999',(SELECT LAST_INSERT_ID()), 1,1,1,NOW(),true);</v>
      </c>
    </row>
    <row r="5184" spans="1:5" ht="129.6" x14ac:dyDescent="0.3">
      <c r="A5184" s="8" t="s">
        <v>7</v>
      </c>
      <c r="C5184" s="9">
        <v>923437532616</v>
      </c>
      <c r="E5184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Address','923437532616',(SELECT LAST_INSERT_ID()), 1,1,1,NOW(),true);</v>
      </c>
    </row>
    <row r="5185" spans="1:5" ht="129.6" x14ac:dyDescent="0.3">
      <c r="A5185" s="8" t="s">
        <v>7</v>
      </c>
      <c r="C5185" s="9">
        <v>923037933191</v>
      </c>
      <c r="E5185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Address','923037933191',(SELECT LAST_INSERT_ID()), 1,1,1,NOW(),true);</v>
      </c>
    </row>
    <row r="5186" spans="1:5" ht="129.6" x14ac:dyDescent="0.3">
      <c r="A5186" s="8" t="s">
        <v>7</v>
      </c>
      <c r="C5186" s="9">
        <v>923319562439</v>
      </c>
      <c r="E5186" s="5" t="str">
        <f t="shared" si="8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Address','923319562439',(SELECT LAST_INSERT_ID()), 1,1,1,NOW(),true);</v>
      </c>
    </row>
    <row r="5187" spans="1:5" ht="129.6" x14ac:dyDescent="0.3">
      <c r="A5187" s="8" t="s">
        <v>7</v>
      </c>
      <c r="C5187" s="9">
        <v>923344291492</v>
      </c>
      <c r="E5187" s="5" t="str">
        <f t="shared" ref="E5187:E5250" si="81">CONCATENATE($D$2,A5187,"','",A5187,"',",$D$3,C5187,"',",$D$4)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Address','923344291492',(SELECT LAST_INSERT_ID()), 1,1,1,NOW(),true);</v>
      </c>
    </row>
    <row r="5188" spans="1:5" ht="129.6" x14ac:dyDescent="0.3">
      <c r="A5188" s="8" t="s">
        <v>7</v>
      </c>
      <c r="C5188" s="9">
        <v>923009601279</v>
      </c>
      <c r="E518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Address','923009601279',(SELECT LAST_INSERT_ID()), 1,1,1,NOW(),true);</v>
      </c>
    </row>
    <row r="5189" spans="1:5" ht="129.6" x14ac:dyDescent="0.3">
      <c r="A5189" s="8" t="s">
        <v>7</v>
      </c>
      <c r="C5189" s="9">
        <v>923468688868</v>
      </c>
      <c r="E518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Address','923468688868',(SELECT LAST_INSERT_ID()), 1,1,1,NOW(),true);</v>
      </c>
    </row>
    <row r="5190" spans="1:5" ht="129.6" x14ac:dyDescent="0.3">
      <c r="A5190" s="8" t="s">
        <v>7</v>
      </c>
      <c r="C5190" s="9">
        <v>923447097357</v>
      </c>
      <c r="E519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Address','923447097357',(SELECT LAST_INSERT_ID()), 1,1,1,NOW(),true);</v>
      </c>
    </row>
    <row r="5191" spans="1:5" ht="129.6" x14ac:dyDescent="0.3">
      <c r="A5191" s="8" t="s">
        <v>7</v>
      </c>
      <c r="C5191" s="9">
        <v>923150001789</v>
      </c>
      <c r="E519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Address','923150001789',(SELECT LAST_INSERT_ID()), 1,1,1,NOW(),true);</v>
      </c>
    </row>
    <row r="5192" spans="1:5" ht="129.6" x14ac:dyDescent="0.3">
      <c r="A5192" s="8" t="s">
        <v>7</v>
      </c>
      <c r="C5192" s="9">
        <v>923208844134</v>
      </c>
      <c r="E519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Address','923208844134',(SELECT LAST_INSERT_ID()), 1,1,1,NOW(),true);</v>
      </c>
    </row>
    <row r="5193" spans="1:5" ht="129.6" x14ac:dyDescent="0.3">
      <c r="A5193" s="8" t="s">
        <v>7</v>
      </c>
      <c r="C5193" s="9">
        <v>923085604695</v>
      </c>
      <c r="E519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Address','923085604695',(SELECT LAST_INSERT_ID()), 1,1,1,NOW(),true);</v>
      </c>
    </row>
    <row r="5194" spans="1:5" ht="129.6" x14ac:dyDescent="0.3">
      <c r="A5194" s="8" t="s">
        <v>7</v>
      </c>
      <c r="C5194" s="9">
        <v>923204982816</v>
      </c>
      <c r="E519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Address','923204982816',(SELECT LAST_INSERT_ID()), 1,1,1,NOW(),true);</v>
      </c>
    </row>
    <row r="5195" spans="1:5" ht="129.6" x14ac:dyDescent="0.3">
      <c r="A5195" s="8" t="s">
        <v>7</v>
      </c>
      <c r="C5195" s="9">
        <v>923004858536</v>
      </c>
      <c r="E519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Address','923004858536',(SELECT LAST_INSERT_ID()), 1,1,1,NOW(),true);</v>
      </c>
    </row>
    <row r="5196" spans="1:5" ht="129.6" x14ac:dyDescent="0.3">
      <c r="A5196" s="8" t="s">
        <v>7</v>
      </c>
      <c r="C5196" s="9">
        <v>923344495117</v>
      </c>
      <c r="E519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Address','923344495117',(SELECT LAST_INSERT_ID()), 1,1,1,NOW(),true);</v>
      </c>
    </row>
    <row r="5197" spans="1:5" ht="129.6" x14ac:dyDescent="0.3">
      <c r="A5197" s="8" t="s">
        <v>7</v>
      </c>
      <c r="C5197" s="9">
        <v>923001094214</v>
      </c>
      <c r="E519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Address','923001094214',(SELECT LAST_INSERT_ID()), 1,1,1,NOW(),true);</v>
      </c>
    </row>
    <row r="5198" spans="1:5" ht="129.6" x14ac:dyDescent="0.3">
      <c r="A5198" s="8" t="s">
        <v>7</v>
      </c>
      <c r="C5198" s="9">
        <v>923476807727</v>
      </c>
      <c r="E519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Address','923476807727',(SELECT LAST_INSERT_ID()), 1,1,1,NOW(),true);</v>
      </c>
    </row>
    <row r="5199" spans="1:5" ht="129.6" x14ac:dyDescent="0.3">
      <c r="A5199" s="8" t="s">
        <v>7</v>
      </c>
      <c r="C5199" s="9">
        <v>923360572301</v>
      </c>
      <c r="E519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Address','923360572301',(SELECT LAST_INSERT_ID()), 1,1,1,NOW(),true);</v>
      </c>
    </row>
    <row r="5200" spans="1:5" ht="129.6" x14ac:dyDescent="0.3">
      <c r="A5200" s="8" t="s">
        <v>7</v>
      </c>
      <c r="C5200" s="9">
        <v>923046060505</v>
      </c>
      <c r="E520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Address','923046060505',(SELECT LAST_INSERT_ID()), 1,1,1,NOW(),true);</v>
      </c>
    </row>
    <row r="5201" spans="1:5" ht="129.6" x14ac:dyDescent="0.3">
      <c r="A5201" s="8" t="s">
        <v>7</v>
      </c>
      <c r="C5201" s="9">
        <v>923016758269</v>
      </c>
      <c r="E520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5202" spans="1:5" ht="129.6" x14ac:dyDescent="0.3">
      <c r="A5202" s="8" t="s">
        <v>7</v>
      </c>
      <c r="C5202" s="9">
        <v>923226223688</v>
      </c>
      <c r="E520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Address','923226223688',(SELECT LAST_INSERT_ID()), 1,1,1,NOW(),true);</v>
      </c>
    </row>
    <row r="5203" spans="1:5" ht="129.6" x14ac:dyDescent="0.3">
      <c r="A5203" s="8" t="s">
        <v>7</v>
      </c>
      <c r="C5203" s="9">
        <v>923163924051</v>
      </c>
      <c r="E520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Address','923163924051',(SELECT LAST_INSERT_ID()), 1,1,1,NOW(),true);</v>
      </c>
    </row>
    <row r="5204" spans="1:5" ht="129.6" x14ac:dyDescent="0.3">
      <c r="A5204" s="8" t="s">
        <v>7</v>
      </c>
      <c r="C5204" s="9">
        <v>923004583434</v>
      </c>
      <c r="E520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5205" spans="1:5" ht="129.6" x14ac:dyDescent="0.3">
      <c r="A5205" s="8" t="s">
        <v>7</v>
      </c>
      <c r="C5205" s="9">
        <v>923216031802</v>
      </c>
      <c r="E520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5206" spans="1:5" ht="129.6" x14ac:dyDescent="0.3">
      <c r="A5206" s="8" t="s">
        <v>7</v>
      </c>
      <c r="C5206" s="9">
        <v>923009605538</v>
      </c>
      <c r="E520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5207" spans="1:5" ht="129.6" x14ac:dyDescent="0.3">
      <c r="A5207" s="8" t="s">
        <v>7</v>
      </c>
      <c r="C5207" s="9">
        <v>923457616616</v>
      </c>
      <c r="E520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5208" spans="1:5" ht="129.6" x14ac:dyDescent="0.3">
      <c r="A5208" s="8" t="s">
        <v>7</v>
      </c>
      <c r="C5208" s="9">
        <v>923366798941</v>
      </c>
      <c r="E520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5209" spans="1:5" ht="129.6" x14ac:dyDescent="0.3">
      <c r="A5209" s="8" t="s">
        <v>7</v>
      </c>
      <c r="C5209" s="9">
        <v>923427962899</v>
      </c>
      <c r="E520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5210" spans="1:5" ht="129.6" x14ac:dyDescent="0.3">
      <c r="A5210" s="8" t="s">
        <v>7</v>
      </c>
      <c r="C5210" s="9">
        <v>923477521618</v>
      </c>
      <c r="E521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5211" spans="1:5" ht="129.6" x14ac:dyDescent="0.3">
      <c r="A5211" s="8" t="s">
        <v>7</v>
      </c>
      <c r="C5211" s="9">
        <v>923336886661</v>
      </c>
      <c r="E521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5212" spans="1:5" ht="129.6" x14ac:dyDescent="0.3">
      <c r="A5212" s="8" t="s">
        <v>7</v>
      </c>
      <c r="C5212" s="9">
        <v>923009602794</v>
      </c>
      <c r="E521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5213" spans="1:5" ht="129.6" x14ac:dyDescent="0.3">
      <c r="A5213" s="8" t="s">
        <v>7</v>
      </c>
      <c r="C5213" s="9">
        <v>923118609767</v>
      </c>
      <c r="E521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5214" spans="1:5" ht="129.6" x14ac:dyDescent="0.3">
      <c r="A5214" s="8" t="s">
        <v>7</v>
      </c>
      <c r="C5214" s="9">
        <v>923213020176</v>
      </c>
      <c r="E521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5215" spans="1:5" ht="129.6" x14ac:dyDescent="0.3">
      <c r="A5215" s="8" t="s">
        <v>7</v>
      </c>
      <c r="C5215" s="9">
        <v>923117859517</v>
      </c>
      <c r="E521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5216" spans="1:5" ht="129.6" x14ac:dyDescent="0.3">
      <c r="A5216" s="8" t="s">
        <v>7</v>
      </c>
      <c r="C5216" s="9">
        <v>923218688430</v>
      </c>
      <c r="E521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5217" spans="1:5" ht="129.6" x14ac:dyDescent="0.3">
      <c r="A5217" s="8" t="s">
        <v>7</v>
      </c>
      <c r="C5217" s="9">
        <v>92321603832</v>
      </c>
      <c r="E521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5218" spans="1:5" ht="129.6" x14ac:dyDescent="0.3">
      <c r="A5218" s="8" t="s">
        <v>7</v>
      </c>
      <c r="C5218" s="9">
        <v>923216022687</v>
      </c>
      <c r="E521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5219" spans="1:5" ht="129.6" x14ac:dyDescent="0.3">
      <c r="A5219" s="8" t="s">
        <v>7</v>
      </c>
      <c r="C5219" s="9">
        <v>923016729200</v>
      </c>
      <c r="E521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5220" spans="1:5" ht="129.6" x14ac:dyDescent="0.3">
      <c r="A5220" s="8" t="s">
        <v>7</v>
      </c>
      <c r="C5220" s="9">
        <v>923217978890</v>
      </c>
      <c r="E522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5221" spans="1:5" ht="129.6" x14ac:dyDescent="0.3">
      <c r="A5221" s="8" t="s">
        <v>7</v>
      </c>
      <c r="C5221" s="9">
        <v>923018248952</v>
      </c>
      <c r="E522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5222" spans="1:5" ht="129.6" x14ac:dyDescent="0.3">
      <c r="A5222" s="8" t="s">
        <v>7</v>
      </c>
      <c r="C5222" s="9">
        <v>923366919987</v>
      </c>
      <c r="E522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5223" spans="1:5" ht="129.6" x14ac:dyDescent="0.3">
      <c r="A5223" s="8" t="s">
        <v>7</v>
      </c>
      <c r="C5223" s="9">
        <v>923420612463</v>
      </c>
      <c r="E522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5224" spans="1:5" ht="129.6" x14ac:dyDescent="0.3">
      <c r="A5224" s="8" t="s">
        <v>7</v>
      </c>
      <c r="C5224" s="9">
        <v>92323942777</v>
      </c>
      <c r="E522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5225" spans="1:5" ht="129.6" x14ac:dyDescent="0.3">
      <c r="A5225" s="8" t="s">
        <v>7</v>
      </c>
      <c r="C5225" s="9">
        <v>923006025321</v>
      </c>
      <c r="E522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5226" spans="1:5" ht="129.6" x14ac:dyDescent="0.3">
      <c r="A5226" s="8" t="s">
        <v>7</v>
      </c>
      <c r="C5226" s="9">
        <v>92344449453</v>
      </c>
      <c r="E522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5227" spans="1:5" ht="129.6" x14ac:dyDescent="0.3">
      <c r="A5227" s="8" t="s">
        <v>7</v>
      </c>
      <c r="C5227" s="9">
        <v>923056177998</v>
      </c>
      <c r="E522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5228" spans="1:5" ht="129.6" x14ac:dyDescent="0.3">
      <c r="A5228" s="8" t="s">
        <v>7</v>
      </c>
      <c r="C5228" s="9">
        <v>923425554896</v>
      </c>
      <c r="E522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5229" spans="1:5" ht="129.6" x14ac:dyDescent="0.3">
      <c r="A5229" s="8" t="s">
        <v>7</v>
      </c>
      <c r="C5229" s="9">
        <v>923448601111</v>
      </c>
      <c r="E522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5230" spans="1:5" ht="129.6" x14ac:dyDescent="0.3">
      <c r="A5230" s="8" t="s">
        <v>7</v>
      </c>
      <c r="C5230" s="9">
        <v>923207106535</v>
      </c>
      <c r="E523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5231" spans="1:5" ht="129.6" x14ac:dyDescent="0.3">
      <c r="A5231" s="8" t="s">
        <v>7</v>
      </c>
      <c r="C5231" s="9">
        <v>923216001232</v>
      </c>
      <c r="E523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5232" spans="1:5" ht="129.6" x14ac:dyDescent="0.3">
      <c r="A5232" s="8" t="s">
        <v>7</v>
      </c>
      <c r="C5232" s="9">
        <v>923004466409</v>
      </c>
      <c r="E523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5233" spans="1:5" ht="129.6" x14ac:dyDescent="0.3">
      <c r="A5233" s="8" t="s">
        <v>7</v>
      </c>
      <c r="C5233" s="9">
        <v>923046735191</v>
      </c>
      <c r="E523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5234" spans="1:5" ht="129.6" x14ac:dyDescent="0.3">
      <c r="A5234" s="8" t="s">
        <v>7</v>
      </c>
      <c r="C5234" s="9">
        <v>923462244412</v>
      </c>
      <c r="E523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5235" spans="1:5" ht="129.6" x14ac:dyDescent="0.3">
      <c r="A5235" s="8" t="s">
        <v>7</v>
      </c>
      <c r="C5235" s="9">
        <v>923009602538</v>
      </c>
      <c r="E523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5236" spans="1:5" ht="129.6" x14ac:dyDescent="0.3">
      <c r="A5236" s="8" t="s">
        <v>7</v>
      </c>
      <c r="C5236" s="9">
        <v>923237268760</v>
      </c>
      <c r="E523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5237" spans="1:5" ht="129.6" x14ac:dyDescent="0.3">
      <c r="A5237" s="8" t="s">
        <v>7</v>
      </c>
      <c r="C5237" s="9">
        <v>923078600429</v>
      </c>
      <c r="E523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5238" spans="1:5" ht="129.6" x14ac:dyDescent="0.3">
      <c r="A5238" s="8" t="s">
        <v>7</v>
      </c>
      <c r="C5238" s="9">
        <v>923009602707</v>
      </c>
      <c r="E523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5239" spans="1:5" ht="129.6" x14ac:dyDescent="0.3">
      <c r="A5239" s="8" t="s">
        <v>7</v>
      </c>
      <c r="C5239" s="9">
        <v>923008600397</v>
      </c>
      <c r="E523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5240" spans="1:5" ht="129.6" x14ac:dyDescent="0.3">
      <c r="A5240" s="8" t="s">
        <v>7</v>
      </c>
      <c r="C5240" s="9">
        <v>923236113418</v>
      </c>
      <c r="E524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5241" spans="1:5" ht="129.6" x14ac:dyDescent="0.3">
      <c r="A5241" s="8" t="s">
        <v>7</v>
      </c>
      <c r="C5241" s="9">
        <v>923357363591</v>
      </c>
      <c r="E5241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5242" spans="1:5" ht="129.6" x14ac:dyDescent="0.3">
      <c r="A5242" s="8" t="s">
        <v>7</v>
      </c>
      <c r="C5242" s="9">
        <v>923336792170</v>
      </c>
      <c r="E5242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5243" spans="1:5" ht="129.6" x14ac:dyDescent="0.3">
      <c r="A5243" s="8" t="s">
        <v>7</v>
      </c>
      <c r="C5243" s="9">
        <v>923018446481</v>
      </c>
      <c r="E5243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5244" spans="1:5" ht="129.6" x14ac:dyDescent="0.3">
      <c r="A5244" s="8" t="s">
        <v>7</v>
      </c>
      <c r="C5244" s="9">
        <v>923009600989</v>
      </c>
      <c r="E5244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5245" spans="1:5" ht="129.6" x14ac:dyDescent="0.3">
      <c r="A5245" s="8" t="s">
        <v>7</v>
      </c>
      <c r="C5245" s="9">
        <v>9233366911453</v>
      </c>
      <c r="E5245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5246" spans="1:5" ht="129.6" x14ac:dyDescent="0.3">
      <c r="A5246" s="8" t="s">
        <v>7</v>
      </c>
      <c r="C5246" s="9">
        <v>923016765607</v>
      </c>
      <c r="E5246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5247" spans="1:5" ht="129.6" x14ac:dyDescent="0.3">
      <c r="A5247" s="8" t="s">
        <v>7</v>
      </c>
      <c r="C5247" s="9">
        <v>923312285533</v>
      </c>
      <c r="E5247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5248" spans="1:5" ht="129.6" x14ac:dyDescent="0.3">
      <c r="A5248" s="8" t="s">
        <v>7</v>
      </c>
      <c r="C5248" s="9">
        <v>9233255000882</v>
      </c>
      <c r="E5248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5249" spans="1:5" ht="129.6" x14ac:dyDescent="0.3">
      <c r="A5249" s="8" t="s">
        <v>7</v>
      </c>
      <c r="C5249" s="9">
        <v>923218601764</v>
      </c>
      <c r="E5249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5250" spans="1:5" ht="129.6" x14ac:dyDescent="0.3">
      <c r="A5250" s="8" t="s">
        <v>7</v>
      </c>
      <c r="C5250" s="9">
        <v>923004668878</v>
      </c>
      <c r="E5250" s="5" t="str">
        <f t="shared" si="8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5251" spans="1:5" ht="129.6" x14ac:dyDescent="0.3">
      <c r="A5251" s="8" t="s">
        <v>7</v>
      </c>
      <c r="C5251" s="9">
        <v>923016635778</v>
      </c>
      <c r="E5251" s="5" t="str">
        <f t="shared" ref="E5251:E5314" si="82">CONCATENATE($D$2,A5251,"','",A5251,"',",$D$3,C5251,"',",$D$4)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5252" spans="1:5" ht="129.6" x14ac:dyDescent="0.3">
      <c r="A5252" s="8" t="s">
        <v>7</v>
      </c>
      <c r="C5252" s="9">
        <v>923013401702</v>
      </c>
      <c r="E525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5253" spans="1:5" ht="129.6" x14ac:dyDescent="0.3">
      <c r="A5253" s="8" t="s">
        <v>7</v>
      </c>
      <c r="C5253" s="9">
        <v>923110730305</v>
      </c>
      <c r="E525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5254" spans="1:5" ht="129.6" x14ac:dyDescent="0.3">
      <c r="A5254" s="8" t="s">
        <v>7</v>
      </c>
      <c r="C5254" s="9">
        <v>923216001007</v>
      </c>
      <c r="E525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5255" spans="1:5" ht="129.6" x14ac:dyDescent="0.3">
      <c r="A5255" s="8" t="s">
        <v>7</v>
      </c>
      <c r="C5255" s="9">
        <v>923455855500</v>
      </c>
      <c r="E525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5256" spans="1:5" ht="129.6" x14ac:dyDescent="0.3">
      <c r="A5256" s="8" t="s">
        <v>7</v>
      </c>
      <c r="C5256" s="9">
        <v>923206025376</v>
      </c>
      <c r="E525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5257" spans="1:5" ht="129.6" x14ac:dyDescent="0.3">
      <c r="A5257" s="8" t="s">
        <v>7</v>
      </c>
      <c r="C5257" s="9">
        <v>923219602735</v>
      </c>
      <c r="E525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5258" spans="1:5" ht="129.6" x14ac:dyDescent="0.3">
      <c r="A5258" s="8" t="s">
        <v>7</v>
      </c>
      <c r="C5258" s="9">
        <v>923344019922</v>
      </c>
      <c r="E525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5259" spans="1:5" ht="129.6" x14ac:dyDescent="0.3">
      <c r="A5259" s="8" t="s">
        <v>7</v>
      </c>
      <c r="C5259" s="9">
        <v>923437979951</v>
      </c>
      <c r="E525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5260" spans="1:5" ht="129.6" x14ac:dyDescent="0.3">
      <c r="A5260" s="8" t="s">
        <v>7</v>
      </c>
      <c r="C5260" s="9">
        <v>923339813467</v>
      </c>
      <c r="E526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5261" spans="1:5" ht="129.6" x14ac:dyDescent="0.3">
      <c r="A5261" s="8" t="s">
        <v>7</v>
      </c>
      <c r="C5261" s="9">
        <v>923009606591</v>
      </c>
      <c r="E526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5262" spans="1:5" ht="129.6" x14ac:dyDescent="0.3">
      <c r="A5262" s="8" t="s">
        <v>7</v>
      </c>
      <c r="C5262" s="9">
        <v>923009602347</v>
      </c>
      <c r="E526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5263" spans="1:5" ht="129.6" x14ac:dyDescent="0.3">
      <c r="A5263" s="8" t="s">
        <v>7</v>
      </c>
      <c r="C5263" s="9">
        <v>923006004412</v>
      </c>
      <c r="E526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5264" spans="1:5" ht="129.6" x14ac:dyDescent="0.3">
      <c r="A5264" s="8" t="s">
        <v>7</v>
      </c>
      <c r="C5264" s="9">
        <v>923006031436</v>
      </c>
      <c r="E526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5265" spans="1:5" ht="129.6" x14ac:dyDescent="0.3">
      <c r="A5265" s="8" t="s">
        <v>7</v>
      </c>
      <c r="C5265" s="9">
        <v>923216206137</v>
      </c>
      <c r="E526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5266" spans="1:5" ht="129.6" x14ac:dyDescent="0.3">
      <c r="A5266" s="8" t="s">
        <v>7</v>
      </c>
      <c r="C5266" s="9">
        <v>923228600053</v>
      </c>
      <c r="E526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5267" spans="1:5" ht="129.6" x14ac:dyDescent="0.3">
      <c r="A5267" s="8" t="s">
        <v>7</v>
      </c>
      <c r="C5267" s="9">
        <v>923009604383</v>
      </c>
      <c r="E526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5268" spans="1:5" ht="129.6" x14ac:dyDescent="0.3">
      <c r="A5268" s="8" t="s">
        <v>7</v>
      </c>
      <c r="C5268" s="9">
        <v>923041157927</v>
      </c>
      <c r="E526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5269" spans="1:5" ht="129.6" x14ac:dyDescent="0.3">
      <c r="A5269" s="8" t="s">
        <v>7</v>
      </c>
      <c r="C5269" s="9">
        <v>923070962517</v>
      </c>
      <c r="E526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5270" spans="1:5" ht="129.6" x14ac:dyDescent="0.3">
      <c r="A5270" s="8" t="s">
        <v>7</v>
      </c>
      <c r="C5270" s="9">
        <v>923068433313</v>
      </c>
      <c r="E527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5271" spans="1:5" ht="129.6" x14ac:dyDescent="0.3">
      <c r="A5271" s="8" t="s">
        <v>7</v>
      </c>
      <c r="C5271" s="9">
        <v>923043596891</v>
      </c>
      <c r="E527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5272" spans="1:5" ht="129.6" x14ac:dyDescent="0.3">
      <c r="A5272" s="8" t="s">
        <v>7</v>
      </c>
      <c r="C5272" s="9">
        <v>923137194245</v>
      </c>
      <c r="E527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5273" spans="1:5" ht="129.6" x14ac:dyDescent="0.3">
      <c r="A5273" s="8" t="s">
        <v>7</v>
      </c>
      <c r="C5273" s="9">
        <v>923366904932</v>
      </c>
      <c r="E527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5274" spans="1:5" ht="129.6" x14ac:dyDescent="0.3">
      <c r="A5274" s="8" t="s">
        <v>7</v>
      </c>
      <c r="C5274" s="9">
        <v>923458658135</v>
      </c>
      <c r="E527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Address','923458658135',(SELECT LAST_INSERT_ID()), 1,1,1,NOW(),true);</v>
      </c>
    </row>
    <row r="5275" spans="1:5" ht="129.6" x14ac:dyDescent="0.3">
      <c r="A5275" s="8" t="s">
        <v>7</v>
      </c>
      <c r="C5275" s="9">
        <v>923237745162</v>
      </c>
      <c r="E527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Address','923237745162',(SELECT LAST_INSERT_ID()), 1,1,1,NOW(),true);</v>
      </c>
    </row>
    <row r="5276" spans="1:5" ht="129.6" x14ac:dyDescent="0.3">
      <c r="A5276" s="8" t="s">
        <v>7</v>
      </c>
      <c r="C5276" s="9">
        <v>923009600813</v>
      </c>
      <c r="E527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Address','923009600813',(SELECT LAST_INSERT_ID()), 1,1,1,NOW(),true);</v>
      </c>
    </row>
    <row r="5277" spans="1:5" ht="129.6" x14ac:dyDescent="0.3">
      <c r="A5277" s="8" t="s">
        <v>7</v>
      </c>
      <c r="C5277" s="9">
        <v>923064688166</v>
      </c>
      <c r="E527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Address','923064688166',(SELECT LAST_INSERT_ID()), 1,1,1,NOW(),true);</v>
      </c>
    </row>
    <row r="5278" spans="1:5" ht="129.6" x14ac:dyDescent="0.3">
      <c r="A5278" s="8" t="s">
        <v>7</v>
      </c>
      <c r="C5278" s="9">
        <v>923076691535</v>
      </c>
      <c r="E527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Address','923076691535',(SELECT LAST_INSERT_ID()), 1,1,1,NOW(),true);</v>
      </c>
    </row>
    <row r="5279" spans="1:5" ht="129.6" x14ac:dyDescent="0.3">
      <c r="A5279" s="8" t="s">
        <v>7</v>
      </c>
      <c r="C5279" s="9">
        <v>923008607885</v>
      </c>
      <c r="E527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Address','923008607885',(SELECT LAST_INSERT_ID()), 1,1,1,NOW(),true);</v>
      </c>
    </row>
    <row r="5280" spans="1:5" ht="129.6" x14ac:dyDescent="0.3">
      <c r="A5280" s="8" t="s">
        <v>7</v>
      </c>
      <c r="C5280" s="9">
        <v>923026001900</v>
      </c>
      <c r="E528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5281" spans="1:5" ht="129.6" x14ac:dyDescent="0.3">
      <c r="A5281" s="8" t="s">
        <v>7</v>
      </c>
      <c r="C5281" s="9">
        <v>923068607776</v>
      </c>
      <c r="E528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Address','923068607776',(SELECT LAST_INSERT_ID()), 1,1,1,NOW(),true);</v>
      </c>
    </row>
    <row r="5282" spans="1:5" ht="129.6" x14ac:dyDescent="0.3">
      <c r="A5282" s="8" t="s">
        <v>7</v>
      </c>
      <c r="C5282" s="9">
        <v>923357953284</v>
      </c>
      <c r="E528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Address','923357953284',(SELECT LAST_INSERT_ID()), 1,1,1,NOW(),true);</v>
      </c>
    </row>
    <row r="5283" spans="1:5" ht="129.6" x14ac:dyDescent="0.3">
      <c r="A5283" s="8" t="s">
        <v>7</v>
      </c>
      <c r="C5283" s="9">
        <v>923417455578</v>
      </c>
      <c r="E528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Address','923417455578',(SELECT LAST_INSERT_ID()), 1,1,1,NOW(),true);</v>
      </c>
    </row>
    <row r="5284" spans="1:5" ht="129.6" x14ac:dyDescent="0.3">
      <c r="A5284" s="8" t="s">
        <v>7</v>
      </c>
      <c r="C5284" s="9">
        <v>923325912961</v>
      </c>
      <c r="E528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Address','923325912961',(SELECT LAST_INSERT_ID()), 1,1,1,NOW(),true);</v>
      </c>
    </row>
    <row r="5285" spans="1:5" ht="129.6" x14ac:dyDescent="0.3">
      <c r="A5285" s="8" t="s">
        <v>7</v>
      </c>
      <c r="C5285" s="9">
        <v>923049970964</v>
      </c>
      <c r="E528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Address','923049970964',(SELECT LAST_INSERT_ID()), 1,1,1,NOW(),true);</v>
      </c>
    </row>
    <row r="5286" spans="1:5" ht="129.6" x14ac:dyDescent="0.3">
      <c r="A5286" s="8" t="s">
        <v>7</v>
      </c>
      <c r="C5286" s="9">
        <v>923024323037</v>
      </c>
      <c r="E528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Address','923024323037',(SELECT LAST_INSERT_ID()), 1,1,1,NOW(),true);</v>
      </c>
    </row>
    <row r="5287" spans="1:5" ht="129.6" x14ac:dyDescent="0.3">
      <c r="A5287" s="8" t="s">
        <v>7</v>
      </c>
      <c r="C5287" s="9">
        <v>923024353037</v>
      </c>
      <c r="E528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Address','923024353037',(SELECT LAST_INSERT_ID()), 1,1,1,NOW(),true);</v>
      </c>
    </row>
    <row r="5288" spans="1:5" ht="129.6" x14ac:dyDescent="0.3">
      <c r="A5288" s="8" t="s">
        <v>7</v>
      </c>
      <c r="C5288" s="9">
        <v>923218888952</v>
      </c>
      <c r="E528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Address','923218888952',(SELECT LAST_INSERT_ID()), 1,1,1,NOW(),true);</v>
      </c>
    </row>
    <row r="5289" spans="1:5" ht="129.6" x14ac:dyDescent="0.3">
      <c r="A5289" s="8" t="s">
        <v>7</v>
      </c>
      <c r="C5289" s="9">
        <v>923218604003</v>
      </c>
      <c r="E528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Address','923218604003',(SELECT LAST_INSERT_ID()), 1,1,1,NOW(),true);</v>
      </c>
    </row>
    <row r="5290" spans="1:5" ht="129.6" x14ac:dyDescent="0.3">
      <c r="A5290" s="8" t="s">
        <v>7</v>
      </c>
      <c r="C5290" s="9">
        <v>923007600558</v>
      </c>
      <c r="E529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Address','923007600558',(SELECT LAST_INSERT_ID()), 1,1,1,NOW(),true);</v>
      </c>
    </row>
    <row r="5291" spans="1:5" ht="129.6" x14ac:dyDescent="0.3">
      <c r="A5291" s="8" t="s">
        <v>7</v>
      </c>
      <c r="C5291" s="9">
        <v>923049658030</v>
      </c>
      <c r="E529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Address','923049658030',(SELECT LAST_INSERT_ID()), 1,1,1,NOW(),true);</v>
      </c>
    </row>
    <row r="5292" spans="1:5" ht="129.6" x14ac:dyDescent="0.3">
      <c r="A5292" s="8" t="s">
        <v>7</v>
      </c>
      <c r="C5292" s="9">
        <v>923458460525</v>
      </c>
      <c r="E529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Address','923458460525',(SELECT LAST_INSERT_ID()), 1,1,1,NOW(),true);</v>
      </c>
    </row>
    <row r="5293" spans="1:5" ht="129.6" x14ac:dyDescent="0.3">
      <c r="A5293" s="8" t="s">
        <v>7</v>
      </c>
      <c r="C5293" s="9">
        <v>923217719277</v>
      </c>
      <c r="E529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5294" spans="1:5" ht="129.6" x14ac:dyDescent="0.3">
      <c r="A5294" s="8" t="s">
        <v>7</v>
      </c>
      <c r="C5294" s="9">
        <v>923247897061</v>
      </c>
      <c r="E529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5295" spans="1:5" ht="129.6" x14ac:dyDescent="0.3">
      <c r="A5295" s="8" t="s">
        <v>7</v>
      </c>
      <c r="C5295" s="9">
        <v>923327194130</v>
      </c>
      <c r="E529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Address','923327194130',(SELECT LAST_INSERT_ID()), 1,1,1,NOW(),true);</v>
      </c>
    </row>
    <row r="5296" spans="1:5" ht="129.6" x14ac:dyDescent="0.3">
      <c r="A5296" s="8" t="s">
        <v>7</v>
      </c>
      <c r="C5296" s="9">
        <v>923237829590</v>
      </c>
      <c r="E529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Address','923237829590',(SELECT LAST_INSERT_ID()), 1,1,1,NOW(),true);</v>
      </c>
    </row>
    <row r="5297" spans="1:5" ht="129.6" x14ac:dyDescent="0.3">
      <c r="A5297" s="8" t="s">
        <v>7</v>
      </c>
      <c r="C5297" s="9">
        <v>923227130110</v>
      </c>
      <c r="E529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Address','923227130110',(SELECT LAST_INSERT_ID()), 1,1,1,NOW(),true);</v>
      </c>
    </row>
    <row r="5298" spans="1:5" ht="129.6" x14ac:dyDescent="0.3">
      <c r="A5298" s="8" t="s">
        <v>7</v>
      </c>
      <c r="C5298" s="9">
        <v>923057252164</v>
      </c>
      <c r="E529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Address','923057252164',(SELECT LAST_INSERT_ID()), 1,1,1,NOW(),true);</v>
      </c>
    </row>
    <row r="5299" spans="1:5" ht="129.6" x14ac:dyDescent="0.3">
      <c r="A5299" s="8" t="s">
        <v>7</v>
      </c>
      <c r="C5299" s="9">
        <v>923006035997</v>
      </c>
      <c r="E529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Address','923006035997',(SELECT LAST_INSERT_ID()), 1,1,1,NOW(),true);</v>
      </c>
    </row>
    <row r="5300" spans="1:5" ht="129.6" x14ac:dyDescent="0.3">
      <c r="A5300" s="8" t="s">
        <v>7</v>
      </c>
      <c r="C5300" s="9">
        <v>923479335290</v>
      </c>
      <c r="E530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Address','923479335290',(SELECT LAST_INSERT_ID()), 1,1,1,NOW(),true);</v>
      </c>
    </row>
    <row r="5301" spans="1:5" ht="129.6" x14ac:dyDescent="0.3">
      <c r="A5301" s="8" t="s">
        <v>7</v>
      </c>
      <c r="C5301" s="9">
        <v>923228060403</v>
      </c>
      <c r="E530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5302" spans="1:5" ht="129.6" x14ac:dyDescent="0.3">
      <c r="A5302" s="8" t="s">
        <v>7</v>
      </c>
      <c r="C5302" s="9">
        <v>923009464961</v>
      </c>
      <c r="E530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Address','923009464961',(SELECT LAST_INSERT_ID()), 1,1,1,NOW(),true);</v>
      </c>
    </row>
    <row r="5303" spans="1:5" ht="129.6" x14ac:dyDescent="0.3">
      <c r="A5303" s="8" t="s">
        <v>7</v>
      </c>
      <c r="C5303" s="9">
        <v>923006046044</v>
      </c>
      <c r="E530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Address','923006046044',(SELECT LAST_INSERT_ID()), 1,1,1,NOW(),true);</v>
      </c>
    </row>
    <row r="5304" spans="1:5" ht="129.6" x14ac:dyDescent="0.3">
      <c r="A5304" s="8" t="s">
        <v>7</v>
      </c>
      <c r="C5304" s="9">
        <v>923002481521</v>
      </c>
      <c r="E530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Address','923002481521',(SELECT LAST_INSERT_ID()), 1,1,1,NOW(),true);</v>
      </c>
    </row>
    <row r="5305" spans="1:5" ht="129.6" x14ac:dyDescent="0.3">
      <c r="A5305" s="8" t="s">
        <v>7</v>
      </c>
      <c r="C5305" s="9">
        <v>923008854596</v>
      </c>
      <c r="E5305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Address','923008854596',(SELECT LAST_INSERT_ID()), 1,1,1,NOW(),true);</v>
      </c>
    </row>
    <row r="5306" spans="1:5" ht="129.6" x14ac:dyDescent="0.3">
      <c r="A5306" s="8" t="s">
        <v>7</v>
      </c>
      <c r="C5306" s="9">
        <v>923056442030</v>
      </c>
      <c r="E5306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Address','923056442030',(SELECT LAST_INSERT_ID()), 1,1,1,NOW(),true);</v>
      </c>
    </row>
    <row r="5307" spans="1:5" ht="129.6" x14ac:dyDescent="0.3">
      <c r="A5307" s="8" t="s">
        <v>7</v>
      </c>
      <c r="C5307" s="9">
        <v>923345090687</v>
      </c>
      <c r="E5307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Address','923345090687',(SELECT LAST_INSERT_ID()), 1,1,1,NOW(),true);</v>
      </c>
    </row>
    <row r="5308" spans="1:5" ht="129.6" x14ac:dyDescent="0.3">
      <c r="A5308" s="8" t="s">
        <v>7</v>
      </c>
      <c r="C5308" s="9">
        <v>923433430000</v>
      </c>
      <c r="E5308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Address','923433430000',(SELECT LAST_INSERT_ID()), 1,1,1,NOW(),true);</v>
      </c>
    </row>
    <row r="5309" spans="1:5" ht="129.6" x14ac:dyDescent="0.3">
      <c r="A5309" s="8" t="s">
        <v>7</v>
      </c>
      <c r="C5309" s="9">
        <v>923057131999</v>
      </c>
      <c r="E5309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Address','923057131999',(SELECT LAST_INSERT_ID()), 1,1,1,NOW(),true);</v>
      </c>
    </row>
    <row r="5310" spans="1:5" ht="129.6" x14ac:dyDescent="0.3">
      <c r="A5310" s="8" t="s">
        <v>7</v>
      </c>
      <c r="C5310" s="9">
        <v>923235122473</v>
      </c>
      <c r="E5310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Address','923235122473',(SELECT LAST_INSERT_ID()), 1,1,1,NOW(),true);</v>
      </c>
    </row>
    <row r="5311" spans="1:5" ht="129.6" x14ac:dyDescent="0.3">
      <c r="A5311" s="8" t="s">
        <v>7</v>
      </c>
      <c r="C5311" s="9">
        <v>923416568535</v>
      </c>
      <c r="E5311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Address','923416568535',(SELECT LAST_INSERT_ID()), 1,1,1,NOW(),true);</v>
      </c>
    </row>
    <row r="5312" spans="1:5" ht="129.6" x14ac:dyDescent="0.3">
      <c r="A5312" s="8" t="s">
        <v>7</v>
      </c>
      <c r="C5312" s="9">
        <v>923311077887</v>
      </c>
      <c r="E5312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Address','923311077887',(SELECT LAST_INSERT_ID()), 1,1,1,NOW(),true);</v>
      </c>
    </row>
    <row r="5313" spans="1:5" ht="129.6" x14ac:dyDescent="0.3">
      <c r="A5313" s="8" t="s">
        <v>7</v>
      </c>
      <c r="C5313" s="9">
        <v>923009600367</v>
      </c>
      <c r="E5313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Address','923009600367',(SELECT LAST_INSERT_ID()), 1,1,1,NOW(),true);</v>
      </c>
    </row>
    <row r="5314" spans="1:5" ht="129.6" x14ac:dyDescent="0.3">
      <c r="A5314" s="8" t="s">
        <v>7</v>
      </c>
      <c r="C5314" s="9">
        <v>923202817272</v>
      </c>
      <c r="E5314" s="5" t="str">
        <f t="shared" si="8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Address','923202817272',(SELECT LAST_INSERT_ID()), 1,1,1,NOW(),true);</v>
      </c>
    </row>
    <row r="5315" spans="1:5" ht="129.6" x14ac:dyDescent="0.3">
      <c r="A5315" s="8" t="s">
        <v>7</v>
      </c>
      <c r="C5315" s="9">
        <v>923478788827</v>
      </c>
      <c r="E5315" s="5" t="str">
        <f t="shared" ref="E5315:E5378" si="83">CONCATENATE($D$2,A5315,"','",A5315,"',",$D$3,C5315,"',",$D$4)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Address','923478788827',(SELECT LAST_INSERT_ID()), 1,1,1,NOW(),true);</v>
      </c>
    </row>
    <row r="5316" spans="1:5" ht="129.6" x14ac:dyDescent="0.3">
      <c r="A5316" s="8" t="s">
        <v>7</v>
      </c>
      <c r="C5316" s="9">
        <v>923006055283</v>
      </c>
      <c r="E531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Address','923006055283',(SELECT LAST_INSERT_ID()), 1,1,1,NOW(),true);</v>
      </c>
    </row>
    <row r="5317" spans="1:5" ht="129.6" x14ac:dyDescent="0.3">
      <c r="A5317" s="8" t="s">
        <v>7</v>
      </c>
      <c r="C5317" s="9">
        <v>923216004612</v>
      </c>
      <c r="E531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Address','923216004612',(SELECT LAST_INSERT_ID()), 1,1,1,NOW(),true);</v>
      </c>
    </row>
    <row r="5318" spans="1:5" ht="129.6" x14ac:dyDescent="0.3">
      <c r="A5318" s="8" t="s">
        <v>7</v>
      </c>
      <c r="C5318" s="9">
        <v>923009600650</v>
      </c>
      <c r="E531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Address','923009600650',(SELECT LAST_INSERT_ID()), 1,1,1,NOW(),true);</v>
      </c>
    </row>
    <row r="5319" spans="1:5" ht="129.6" x14ac:dyDescent="0.3">
      <c r="A5319" s="8" t="s">
        <v>7</v>
      </c>
      <c r="C5319" s="9">
        <v>923006024787</v>
      </c>
      <c r="E531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Address','923006024787',(SELECT LAST_INSERT_ID()), 1,1,1,NOW(),true);</v>
      </c>
    </row>
    <row r="5320" spans="1:5" ht="129.6" x14ac:dyDescent="0.3">
      <c r="A5320" s="8" t="s">
        <v>7</v>
      </c>
      <c r="C5320" s="9">
        <v>923367533736</v>
      </c>
      <c r="E532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Address','923367533736',(SELECT LAST_INSERT_ID()), 1,1,1,NOW(),true);</v>
      </c>
    </row>
    <row r="5321" spans="1:5" ht="129.6" x14ac:dyDescent="0.3">
      <c r="A5321" s="8" t="s">
        <v>7</v>
      </c>
      <c r="C5321" s="9">
        <v>923066707450</v>
      </c>
      <c r="E532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Address','923066707450',(SELECT LAST_INSERT_ID()), 1,1,1,NOW(),true);</v>
      </c>
    </row>
    <row r="5322" spans="1:5" ht="129.6" x14ac:dyDescent="0.3">
      <c r="A5322" s="8" t="s">
        <v>7</v>
      </c>
      <c r="C5322" s="9">
        <v>923226032633</v>
      </c>
      <c r="E532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Address','923226032633',(SELECT LAST_INSERT_ID()), 1,1,1,NOW(),true);</v>
      </c>
    </row>
    <row r="5323" spans="1:5" ht="129.6" x14ac:dyDescent="0.3">
      <c r="A5323" s="8" t="s">
        <v>7</v>
      </c>
      <c r="C5323" s="9">
        <v>923005986289</v>
      </c>
      <c r="E532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Address','923005986289',(SELECT LAST_INSERT_ID()), 1,1,1,NOW(),true);</v>
      </c>
    </row>
    <row r="5324" spans="1:5" ht="129.6" x14ac:dyDescent="0.3">
      <c r="A5324" s="8" t="s">
        <v>7</v>
      </c>
      <c r="C5324" s="9">
        <v>923336806929</v>
      </c>
      <c r="E532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Address','923336806929',(SELECT LAST_INSERT_ID()), 1,1,1,NOW(),true);</v>
      </c>
    </row>
    <row r="5325" spans="1:5" ht="129.6" x14ac:dyDescent="0.3">
      <c r="A5325" s="8" t="s">
        <v>7</v>
      </c>
      <c r="C5325" s="9">
        <v>923377239410</v>
      </c>
      <c r="E532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Address','923377239410',(SELECT LAST_INSERT_ID()), 1,1,1,NOW(),true);</v>
      </c>
    </row>
    <row r="5326" spans="1:5" ht="129.6" x14ac:dyDescent="0.3">
      <c r="A5326" s="8" t="s">
        <v>7</v>
      </c>
      <c r="C5326" s="9">
        <v>923453008599</v>
      </c>
      <c r="E532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5327" spans="1:5" ht="129.6" x14ac:dyDescent="0.3">
      <c r="A5327" s="8" t="s">
        <v>7</v>
      </c>
      <c r="C5327" s="9">
        <v>923013051414</v>
      </c>
      <c r="E532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Address','923013051414',(SELECT LAST_INSERT_ID()), 1,1,1,NOW(),true);</v>
      </c>
    </row>
    <row r="5328" spans="1:5" ht="129.6" x14ac:dyDescent="0.3">
      <c r="A5328" s="8" t="s">
        <v>7</v>
      </c>
      <c r="C5328" s="9">
        <v>923064208685</v>
      </c>
      <c r="E532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Address','923064208685',(SELECT LAST_INSERT_ID()), 1,1,1,NOW(),true);</v>
      </c>
    </row>
    <row r="5329" spans="1:5" ht="129.6" x14ac:dyDescent="0.3">
      <c r="A5329" s="8" t="s">
        <v>7</v>
      </c>
      <c r="C5329" s="9">
        <v>923006023329</v>
      </c>
      <c r="E532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Address','923006023329',(SELECT LAST_INSERT_ID()), 1,1,1,NOW(),true);</v>
      </c>
    </row>
    <row r="5330" spans="1:5" ht="129.6" x14ac:dyDescent="0.3">
      <c r="A5330" s="8" t="s">
        <v>7</v>
      </c>
      <c r="C5330" s="9">
        <v>923039829849</v>
      </c>
      <c r="E533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Address','923039829849',(SELECT LAST_INSERT_ID()), 1,1,1,NOW(),true);</v>
      </c>
    </row>
    <row r="5331" spans="1:5" ht="129.6" x14ac:dyDescent="0.3">
      <c r="A5331" s="8" t="s">
        <v>7</v>
      </c>
      <c r="C5331" s="9">
        <v>923345542985</v>
      </c>
      <c r="E533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Address','923345542985',(SELECT LAST_INSERT_ID()), 1,1,1,NOW(),true);</v>
      </c>
    </row>
    <row r="5332" spans="1:5" ht="129.6" x14ac:dyDescent="0.3">
      <c r="A5332" s="8" t="s">
        <v>7</v>
      </c>
      <c r="C5332" s="9">
        <v>923331699840</v>
      </c>
      <c r="E533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Address','923331699840',(SELECT LAST_INSERT_ID()), 1,1,1,NOW(),true);</v>
      </c>
    </row>
    <row r="5333" spans="1:5" ht="129.6" x14ac:dyDescent="0.3">
      <c r="A5333" s="8" t="s">
        <v>7</v>
      </c>
      <c r="C5333" s="9">
        <v>923366975475</v>
      </c>
      <c r="E533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Address','923366975475',(SELECT LAST_INSERT_ID()), 1,1,1,NOW(),true);</v>
      </c>
    </row>
    <row r="5334" spans="1:5" ht="129.6" x14ac:dyDescent="0.3">
      <c r="A5334" s="8" t="s">
        <v>7</v>
      </c>
      <c r="C5334" s="9">
        <v>923338394890</v>
      </c>
      <c r="E533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Address','923338394890',(SELECT LAST_INSERT_ID()), 1,1,1,NOW(),true);</v>
      </c>
    </row>
    <row r="5335" spans="1:5" ht="129.6" x14ac:dyDescent="0.3">
      <c r="A5335" s="8" t="s">
        <v>7</v>
      </c>
      <c r="C5335" s="9">
        <v>9233366399992</v>
      </c>
      <c r="E533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Address','9233366399992',(SELECT LAST_INSERT_ID()), 1,1,1,NOW(),true);</v>
      </c>
    </row>
    <row r="5336" spans="1:5" ht="129.6" x14ac:dyDescent="0.3">
      <c r="A5336" s="8" t="s">
        <v>7</v>
      </c>
      <c r="C5336" s="9">
        <v>923414746833</v>
      </c>
      <c r="E533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5337" spans="1:5" ht="129.6" x14ac:dyDescent="0.3">
      <c r="A5337" s="8" t="s">
        <v>7</v>
      </c>
      <c r="C5337" s="9">
        <v>923430076195</v>
      </c>
      <c r="E533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Address','923430076195',(SELECT LAST_INSERT_ID()), 1,1,1,NOW(),true);</v>
      </c>
    </row>
    <row r="5338" spans="1:5" ht="129.6" x14ac:dyDescent="0.3">
      <c r="A5338" s="8" t="s">
        <v>7</v>
      </c>
      <c r="C5338" s="9">
        <v>923068703197</v>
      </c>
      <c r="E533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Address','923068703197',(SELECT LAST_INSERT_ID()), 1,1,1,NOW(),true);</v>
      </c>
    </row>
    <row r="5339" spans="1:5" ht="129.6" x14ac:dyDescent="0.3">
      <c r="A5339" s="8" t="s">
        <v>7</v>
      </c>
      <c r="C5339" s="9">
        <v>923456053137</v>
      </c>
      <c r="E533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Address','923456053137',(SELECT LAST_INSERT_ID()), 1,1,1,NOW(),true);</v>
      </c>
    </row>
    <row r="5340" spans="1:5" ht="129.6" x14ac:dyDescent="0.3">
      <c r="A5340" s="8" t="s">
        <v>7</v>
      </c>
      <c r="C5340" s="9">
        <v>923226780099</v>
      </c>
      <c r="E534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Address','923226780099',(SELECT LAST_INSERT_ID()), 1,1,1,NOW(),true);</v>
      </c>
    </row>
    <row r="5341" spans="1:5" ht="129.6" x14ac:dyDescent="0.3">
      <c r="A5341" s="8" t="s">
        <v>7</v>
      </c>
      <c r="C5341" s="9">
        <v>923042619786</v>
      </c>
      <c r="E534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Address','923042619786',(SELECT LAST_INSERT_ID()), 1,1,1,NOW(),true);</v>
      </c>
    </row>
    <row r="5342" spans="1:5" ht="129.6" x14ac:dyDescent="0.3">
      <c r="A5342" s="8" t="s">
        <v>7</v>
      </c>
      <c r="C5342" s="9">
        <v>923377029180</v>
      </c>
      <c r="E534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Address','923377029180',(SELECT LAST_INSERT_ID()), 1,1,1,NOW(),true);</v>
      </c>
    </row>
    <row r="5343" spans="1:5" ht="129.6" x14ac:dyDescent="0.3">
      <c r="A5343" s="8" t="s">
        <v>7</v>
      </c>
      <c r="C5343" s="9">
        <v>923228608742</v>
      </c>
      <c r="E534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Address','923228608742',(SELECT LAST_INSERT_ID()), 1,1,1,NOW(),true);</v>
      </c>
    </row>
    <row r="5344" spans="1:5" ht="129.6" x14ac:dyDescent="0.3">
      <c r="A5344" s="8" t="s">
        <v>7</v>
      </c>
      <c r="C5344" s="9">
        <v>923006083120</v>
      </c>
      <c r="E534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Address','923006083120',(SELECT LAST_INSERT_ID()), 1,1,1,NOW(),true);</v>
      </c>
    </row>
    <row r="5345" spans="1:5" ht="129.6" x14ac:dyDescent="0.3">
      <c r="A5345" s="8" t="s">
        <v>7</v>
      </c>
      <c r="C5345" s="9">
        <v>923057119337</v>
      </c>
      <c r="E534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Address','923057119337',(SELECT LAST_INSERT_ID()), 1,1,1,NOW(),true);</v>
      </c>
    </row>
    <row r="5346" spans="1:5" ht="129.6" x14ac:dyDescent="0.3">
      <c r="A5346" s="8" t="s">
        <v>7</v>
      </c>
      <c r="C5346" s="9">
        <v>923016704003</v>
      </c>
      <c r="E534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5347" spans="1:5" ht="129.6" x14ac:dyDescent="0.3">
      <c r="A5347" s="8" t="s">
        <v>7</v>
      </c>
      <c r="C5347" s="9">
        <v>923214909014</v>
      </c>
      <c r="E534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5348" spans="1:5" ht="129.6" x14ac:dyDescent="0.3">
      <c r="A5348" s="8" t="s">
        <v>7</v>
      </c>
      <c r="C5348" s="9">
        <v>923417852040</v>
      </c>
      <c r="E534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5349" spans="1:5" ht="129.6" x14ac:dyDescent="0.3">
      <c r="A5349" s="8" t="s">
        <v>7</v>
      </c>
      <c r="C5349" s="9">
        <v>923349898902</v>
      </c>
      <c r="E534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5350" spans="1:5" ht="129.6" x14ac:dyDescent="0.3">
      <c r="A5350" s="8" t="s">
        <v>7</v>
      </c>
      <c r="C5350" s="9">
        <v>923247832172</v>
      </c>
      <c r="E535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5351" spans="1:5" ht="129.6" x14ac:dyDescent="0.3">
      <c r="A5351" s="8" t="s">
        <v>7</v>
      </c>
      <c r="C5351" s="9">
        <v>923009441980</v>
      </c>
      <c r="E535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5352" spans="1:5" ht="129.6" x14ac:dyDescent="0.3">
      <c r="A5352" s="8" t="s">
        <v>7</v>
      </c>
      <c r="C5352" s="9">
        <v>923127997799</v>
      </c>
      <c r="E535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5353" spans="1:5" ht="129.6" x14ac:dyDescent="0.3">
      <c r="A5353" s="8" t="s">
        <v>7</v>
      </c>
      <c r="C5353" s="9">
        <v>923407485022</v>
      </c>
      <c r="E535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5354" spans="1:5" ht="129.6" x14ac:dyDescent="0.3">
      <c r="A5354" s="8" t="s">
        <v>7</v>
      </c>
      <c r="C5354" s="9">
        <v>923458623106</v>
      </c>
      <c r="E535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5355" spans="1:5" ht="129.6" x14ac:dyDescent="0.3">
      <c r="A5355" s="8" t="s">
        <v>7</v>
      </c>
      <c r="C5355" s="9">
        <v>923228060403</v>
      </c>
      <c r="E535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5356" spans="1:5" ht="129.6" x14ac:dyDescent="0.3">
      <c r="A5356" s="8" t="s">
        <v>7</v>
      </c>
      <c r="C5356" s="9">
        <v>923218601318</v>
      </c>
      <c r="E535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5357" spans="1:5" ht="129.6" x14ac:dyDescent="0.3">
      <c r="A5357" s="8" t="s">
        <v>7</v>
      </c>
      <c r="C5357" s="9">
        <v>923086746065</v>
      </c>
      <c r="E535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5358" spans="1:5" ht="129.6" x14ac:dyDescent="0.3">
      <c r="A5358" s="8" t="s">
        <v>7</v>
      </c>
      <c r="C5358" s="9">
        <v>923004677994</v>
      </c>
      <c r="E535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5359" spans="1:5" ht="129.6" x14ac:dyDescent="0.3">
      <c r="A5359" s="8" t="s">
        <v>7</v>
      </c>
      <c r="C5359" s="9">
        <v>923134000045</v>
      </c>
      <c r="E535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5360" spans="1:5" ht="129.6" x14ac:dyDescent="0.3">
      <c r="A5360" s="8" t="s">
        <v>7</v>
      </c>
      <c r="C5360" s="9">
        <v>923137759718</v>
      </c>
      <c r="E536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5361" spans="1:5" ht="129.6" x14ac:dyDescent="0.3">
      <c r="A5361" s="8" t="s">
        <v>7</v>
      </c>
      <c r="C5361" s="9">
        <v>923009603722</v>
      </c>
      <c r="E536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5362" spans="1:5" ht="129.6" x14ac:dyDescent="0.3">
      <c r="A5362" s="8" t="s">
        <v>7</v>
      </c>
      <c r="C5362" s="9">
        <v>923345952918</v>
      </c>
      <c r="E536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5363" spans="1:5" ht="129.6" x14ac:dyDescent="0.3">
      <c r="A5363" s="8" t="s">
        <v>7</v>
      </c>
      <c r="C5363" s="9">
        <v>923004114344</v>
      </c>
      <c r="E536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5364" spans="1:5" ht="129.6" x14ac:dyDescent="0.3">
      <c r="A5364" s="8" t="s">
        <v>7</v>
      </c>
      <c r="C5364" s="9">
        <v>923218897577</v>
      </c>
      <c r="E536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5365" spans="1:5" ht="129.6" x14ac:dyDescent="0.3">
      <c r="A5365" s="8" t="s">
        <v>7</v>
      </c>
      <c r="C5365" s="9">
        <v>923317689536</v>
      </c>
      <c r="E536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5366" spans="1:5" ht="129.6" x14ac:dyDescent="0.3">
      <c r="A5366" s="8" t="s">
        <v>7</v>
      </c>
      <c r="C5366" s="9">
        <v>923317724773</v>
      </c>
      <c r="E536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367" spans="1:5" ht="129.6" x14ac:dyDescent="0.3">
      <c r="A5367" s="8" t="s">
        <v>7</v>
      </c>
      <c r="C5367" s="9">
        <v>923206998451</v>
      </c>
      <c r="E536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5368" spans="1:5" ht="129.6" x14ac:dyDescent="0.3">
      <c r="A5368" s="8" t="s">
        <v>7</v>
      </c>
      <c r="C5368" s="9">
        <v>923228941543</v>
      </c>
      <c r="E536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5369" spans="1:5" ht="129.6" x14ac:dyDescent="0.3">
      <c r="A5369" s="8" t="s">
        <v>7</v>
      </c>
      <c r="C5369" s="9">
        <v>923216024537</v>
      </c>
      <c r="E5369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5370" spans="1:5" ht="129.6" x14ac:dyDescent="0.3">
      <c r="A5370" s="8" t="s">
        <v>7</v>
      </c>
      <c r="C5370" s="9">
        <v>923228362222</v>
      </c>
      <c r="E5370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5371" spans="1:5" ht="129.6" x14ac:dyDescent="0.3">
      <c r="A5371" s="8" t="s">
        <v>7</v>
      </c>
      <c r="C5371" s="9">
        <v>923216018640</v>
      </c>
      <c r="E5371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5372" spans="1:5" ht="129.6" x14ac:dyDescent="0.3">
      <c r="A5372" s="8" t="s">
        <v>7</v>
      </c>
      <c r="C5372" s="9">
        <v>923317724773</v>
      </c>
      <c r="E5372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373" spans="1:5" ht="129.6" x14ac:dyDescent="0.3">
      <c r="A5373" s="8" t="s">
        <v>7</v>
      </c>
      <c r="C5373" s="9">
        <v>923465184910</v>
      </c>
      <c r="E5373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5374" spans="1:5" ht="129.6" x14ac:dyDescent="0.3">
      <c r="A5374" s="8" t="s">
        <v>7</v>
      </c>
      <c r="C5374" s="9">
        <v>923334118480</v>
      </c>
      <c r="E5374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5375" spans="1:5" ht="129.6" x14ac:dyDescent="0.3">
      <c r="A5375" s="8" t="s">
        <v>7</v>
      </c>
      <c r="C5375" s="9">
        <v>923034118480</v>
      </c>
      <c r="E5375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5376" spans="1:5" ht="129.6" x14ac:dyDescent="0.3">
      <c r="A5376" s="8" t="s">
        <v>7</v>
      </c>
      <c r="C5376" s="9">
        <v>923042123497</v>
      </c>
      <c r="E5376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5377" spans="1:5" ht="129.6" x14ac:dyDescent="0.3">
      <c r="A5377" s="8" t="s">
        <v>7</v>
      </c>
      <c r="C5377" s="9">
        <v>923357363591</v>
      </c>
      <c r="E5377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5378" spans="1:5" ht="129.6" x14ac:dyDescent="0.3">
      <c r="A5378" s="8" t="s">
        <v>7</v>
      </c>
      <c r="C5378" s="9">
        <v>923218603411</v>
      </c>
      <c r="E5378" s="5" t="str">
        <f t="shared" si="8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5379" spans="1:5" ht="129.6" x14ac:dyDescent="0.3">
      <c r="A5379" s="8" t="s">
        <v>7</v>
      </c>
      <c r="C5379" s="9">
        <v>923008704554</v>
      </c>
      <c r="E5379" s="5" t="str">
        <f t="shared" ref="E5379:E5442" si="84">CONCATENATE($D$2,A5379,"','",A5379,"',",$D$3,C5379,"',",$D$4)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5380" spans="1:5" ht="129.6" x14ac:dyDescent="0.3">
      <c r="A5380" s="8" t="s">
        <v>7</v>
      </c>
      <c r="C5380" s="9">
        <v>923213213467</v>
      </c>
      <c r="E538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5381" spans="1:5" ht="129.6" x14ac:dyDescent="0.3">
      <c r="A5381" s="8" t="s">
        <v>7</v>
      </c>
      <c r="C5381" s="9">
        <v>923207290068</v>
      </c>
      <c r="E538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5382" spans="1:5" ht="129.6" x14ac:dyDescent="0.3">
      <c r="A5382" s="8" t="s">
        <v>7</v>
      </c>
      <c r="C5382" s="9">
        <v>923006058400</v>
      </c>
      <c r="E538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5383" spans="1:5" ht="129.6" x14ac:dyDescent="0.3">
      <c r="A5383" s="8" t="s">
        <v>7</v>
      </c>
      <c r="C5383" s="9">
        <v>923216062394</v>
      </c>
      <c r="E538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Address','923216062394',(SELECT LAST_INSERT_ID()), 1,1,1,NOW(),true);</v>
      </c>
    </row>
    <row r="5384" spans="1:5" ht="129.6" x14ac:dyDescent="0.3">
      <c r="A5384" s="8" t="s">
        <v>7</v>
      </c>
      <c r="C5384" s="9">
        <v>923477521618</v>
      </c>
      <c r="E538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5385" spans="1:5" ht="129.6" x14ac:dyDescent="0.3">
      <c r="A5385" s="8" t="s">
        <v>7</v>
      </c>
      <c r="C5385" s="9">
        <v>923206001892</v>
      </c>
      <c r="E538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5386" spans="1:5" ht="129.6" x14ac:dyDescent="0.3">
      <c r="A5386" s="8" t="s">
        <v>7</v>
      </c>
      <c r="C5386" s="9">
        <v>923325099982</v>
      </c>
      <c r="E538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5387" spans="1:5" ht="129.6" x14ac:dyDescent="0.3">
      <c r="A5387" s="8" t="s">
        <v>7</v>
      </c>
      <c r="C5387" s="9">
        <v>923214940201</v>
      </c>
      <c r="E538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5388" spans="1:5" ht="129.6" x14ac:dyDescent="0.3">
      <c r="A5388" s="8" t="s">
        <v>7</v>
      </c>
      <c r="C5388" s="9">
        <v>923342071144</v>
      </c>
      <c r="E538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5389" spans="1:5" ht="129.6" x14ac:dyDescent="0.3">
      <c r="A5389" s="8" t="s">
        <v>7</v>
      </c>
      <c r="C5389" s="9">
        <v>923006002050</v>
      </c>
      <c r="E538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5390" spans="1:5" ht="129.6" x14ac:dyDescent="0.3">
      <c r="A5390" s="8" t="s">
        <v>7</v>
      </c>
      <c r="C5390" s="9">
        <v>923006009538</v>
      </c>
      <c r="E539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5391" spans="1:5" ht="129.6" x14ac:dyDescent="0.3">
      <c r="A5391" s="8" t="s">
        <v>7</v>
      </c>
      <c r="C5391" s="9">
        <v>923336525696</v>
      </c>
      <c r="E539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5392" spans="1:5" ht="129.6" x14ac:dyDescent="0.3">
      <c r="A5392" s="8" t="s">
        <v>7</v>
      </c>
      <c r="C5392" s="9">
        <v>923346173238</v>
      </c>
      <c r="E539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5393" spans="1:5" ht="129.6" x14ac:dyDescent="0.3">
      <c r="A5393" s="8" t="s">
        <v>7</v>
      </c>
      <c r="C5393" s="9">
        <v>923144944399</v>
      </c>
      <c r="E539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5394" spans="1:5" ht="129.6" x14ac:dyDescent="0.3">
      <c r="A5394" s="8" t="s">
        <v>7</v>
      </c>
      <c r="C5394" s="9">
        <v>923136774799</v>
      </c>
      <c r="E539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5395" spans="1:5" ht="129.6" x14ac:dyDescent="0.3">
      <c r="A5395" s="8" t="s">
        <v>7</v>
      </c>
      <c r="C5395" s="9">
        <v>923137194245</v>
      </c>
      <c r="E539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5396" spans="1:5" ht="129.6" x14ac:dyDescent="0.3">
      <c r="A5396" s="8" t="s">
        <v>7</v>
      </c>
      <c r="C5396" s="9">
        <v>923008827405</v>
      </c>
      <c r="E539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5397" spans="1:5" ht="129.6" x14ac:dyDescent="0.3">
      <c r="A5397" s="8" t="s">
        <v>7</v>
      </c>
      <c r="C5397" s="9">
        <v>923006068800</v>
      </c>
      <c r="E539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5398" spans="1:5" ht="129.6" x14ac:dyDescent="0.3">
      <c r="A5398" s="8" t="s">
        <v>7</v>
      </c>
      <c r="C5398" s="9">
        <v>923427544220</v>
      </c>
      <c r="E539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5399" spans="1:5" ht="129.6" x14ac:dyDescent="0.3">
      <c r="A5399" s="8" t="s">
        <v>7</v>
      </c>
      <c r="C5399" s="9">
        <v>923042321961</v>
      </c>
      <c r="E539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5400" spans="1:5" ht="129.6" x14ac:dyDescent="0.3">
      <c r="A5400" s="8" t="s">
        <v>7</v>
      </c>
      <c r="C5400" s="9">
        <v>923040164288</v>
      </c>
      <c r="E540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5401" spans="1:5" ht="129.6" x14ac:dyDescent="0.3">
      <c r="A5401" s="8" t="s">
        <v>7</v>
      </c>
      <c r="C5401" s="9">
        <v>923026001900</v>
      </c>
      <c r="E540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5402" spans="1:5" ht="129.6" x14ac:dyDescent="0.3">
      <c r="A5402" s="8" t="s">
        <v>7</v>
      </c>
      <c r="C5402" s="9">
        <v>923366263110</v>
      </c>
      <c r="E540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5403" spans="1:5" ht="129.6" x14ac:dyDescent="0.3">
      <c r="A5403" s="8" t="s">
        <v>7</v>
      </c>
      <c r="C5403" s="9">
        <v>923214609583</v>
      </c>
      <c r="E540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5404" spans="1:5" ht="129.6" x14ac:dyDescent="0.3">
      <c r="A5404" s="8" t="s">
        <v>7</v>
      </c>
      <c r="C5404" s="9">
        <v>923337706350</v>
      </c>
      <c r="E540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5405" spans="1:5" ht="129.6" x14ac:dyDescent="0.3">
      <c r="A5405" s="8" t="s">
        <v>7</v>
      </c>
      <c r="C5405" s="9">
        <v>923013055713</v>
      </c>
      <c r="E540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5406" spans="1:5" ht="129.6" x14ac:dyDescent="0.3">
      <c r="A5406" s="8" t="s">
        <v>7</v>
      </c>
      <c r="C5406" s="9">
        <v>923006028233</v>
      </c>
      <c r="E540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5407" spans="1:5" ht="129.6" x14ac:dyDescent="0.3">
      <c r="A5407" s="8" t="s">
        <v>7</v>
      </c>
      <c r="C5407" s="9">
        <v>923458651294</v>
      </c>
      <c r="E540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5408" spans="1:5" ht="129.6" x14ac:dyDescent="0.3">
      <c r="A5408" s="8" t="s">
        <v>7</v>
      </c>
      <c r="C5408" s="9">
        <v>923458607771</v>
      </c>
      <c r="E540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5409" spans="1:5" ht="129.6" x14ac:dyDescent="0.3">
      <c r="A5409" s="8" t="s">
        <v>7</v>
      </c>
      <c r="C5409" s="9">
        <v>923009601089</v>
      </c>
      <c r="E540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5410" spans="1:5" ht="129.6" x14ac:dyDescent="0.3">
      <c r="A5410" s="8" t="s">
        <v>7</v>
      </c>
      <c r="C5410" s="9">
        <v>923344019922</v>
      </c>
      <c r="E541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5411" spans="1:5" ht="129.6" x14ac:dyDescent="0.3">
      <c r="A5411" s="8" t="s">
        <v>7</v>
      </c>
      <c r="C5411" s="9">
        <v>923005401936</v>
      </c>
      <c r="E541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5412" spans="1:5" ht="129.6" x14ac:dyDescent="0.3">
      <c r="A5412" s="8" t="s">
        <v>7</v>
      </c>
      <c r="C5412" s="9">
        <v>923401770241</v>
      </c>
      <c r="E541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5413" spans="1:5" ht="129.6" x14ac:dyDescent="0.3">
      <c r="A5413" s="8" t="s">
        <v>7</v>
      </c>
      <c r="C5413" s="9">
        <v>923227145241</v>
      </c>
      <c r="E541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5414" spans="1:5" ht="129.6" x14ac:dyDescent="0.3">
      <c r="A5414" s="8" t="s">
        <v>7</v>
      </c>
      <c r="C5414" s="9">
        <v>923216008767</v>
      </c>
      <c r="E541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5415" spans="1:5" ht="129.6" x14ac:dyDescent="0.3">
      <c r="A5415" s="8" t="s">
        <v>7</v>
      </c>
      <c r="C5415" s="9">
        <v>923333131613</v>
      </c>
      <c r="E541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5416" spans="1:5" ht="129.6" x14ac:dyDescent="0.3">
      <c r="A5416" s="8" t="s">
        <v>7</v>
      </c>
      <c r="C5416" s="9">
        <v>923436000139</v>
      </c>
      <c r="E541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5417" spans="1:5" ht="129.6" x14ac:dyDescent="0.3">
      <c r="A5417" s="8" t="s">
        <v>7</v>
      </c>
      <c r="C5417" s="9">
        <v>923086714990</v>
      </c>
      <c r="E541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5418" spans="1:5" ht="129.6" x14ac:dyDescent="0.3">
      <c r="A5418" s="8" t="s">
        <v>7</v>
      </c>
      <c r="C5418" s="9">
        <v>923366989218</v>
      </c>
      <c r="E541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5419" spans="1:5" ht="129.6" x14ac:dyDescent="0.3">
      <c r="A5419" s="8" t="s">
        <v>7</v>
      </c>
      <c r="C5419" s="9">
        <v>923417277006</v>
      </c>
      <c r="E541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5420" spans="1:5" ht="129.6" x14ac:dyDescent="0.3">
      <c r="A5420" s="8" t="s">
        <v>7</v>
      </c>
      <c r="C5420" s="9">
        <v>923046727110</v>
      </c>
      <c r="E542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Address','923046727110',(SELECT LAST_INSERT_ID()), 1,1,1,NOW(),true);</v>
      </c>
    </row>
    <row r="5421" spans="1:5" ht="129.6" x14ac:dyDescent="0.3">
      <c r="A5421" s="8" t="s">
        <v>7</v>
      </c>
      <c r="C5421" s="9">
        <v>923006006954</v>
      </c>
      <c r="E542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5422" spans="1:5" ht="129.6" x14ac:dyDescent="0.3">
      <c r="A5422" s="8" t="s">
        <v>7</v>
      </c>
      <c r="C5422" s="9">
        <v>923454878880</v>
      </c>
      <c r="E542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5423" spans="1:5" ht="129.6" x14ac:dyDescent="0.3">
      <c r="A5423" s="8" t="s">
        <v>7</v>
      </c>
      <c r="C5423" s="9">
        <v>923330733255</v>
      </c>
      <c r="E542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5424" spans="1:5" ht="129.6" x14ac:dyDescent="0.3">
      <c r="A5424" s="8" t="s">
        <v>7</v>
      </c>
      <c r="C5424" s="9">
        <v>923216021595</v>
      </c>
      <c r="E542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5425" spans="1:5" ht="129.6" x14ac:dyDescent="0.3">
      <c r="A5425" s="8" t="s">
        <v>7</v>
      </c>
      <c r="C5425" s="9">
        <v>923224736384</v>
      </c>
      <c r="E542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5426" spans="1:5" ht="129.6" x14ac:dyDescent="0.3">
      <c r="A5426" s="8" t="s">
        <v>7</v>
      </c>
      <c r="C5426" s="9">
        <v>923222606162</v>
      </c>
      <c r="E542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5427" spans="1:5" ht="129.6" x14ac:dyDescent="0.3">
      <c r="A5427" s="8" t="s">
        <v>7</v>
      </c>
      <c r="C5427" s="9">
        <v>923366009292</v>
      </c>
      <c r="E542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5428" spans="1:5" ht="129.6" x14ac:dyDescent="0.3">
      <c r="A5428" s="8" t="s">
        <v>7</v>
      </c>
      <c r="C5428" s="9">
        <v>923216001240</v>
      </c>
      <c r="E542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5429" spans="1:5" ht="129.6" x14ac:dyDescent="0.3">
      <c r="A5429" s="8" t="s">
        <v>7</v>
      </c>
      <c r="C5429" s="9">
        <v>923219009575</v>
      </c>
      <c r="E542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5430" spans="1:5" ht="129.6" x14ac:dyDescent="0.3">
      <c r="A5430" s="8" t="s">
        <v>7</v>
      </c>
      <c r="C5430" s="9">
        <v>923422409584</v>
      </c>
      <c r="E543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5431" spans="1:5" ht="129.6" x14ac:dyDescent="0.3">
      <c r="A5431" s="8" t="s">
        <v>7</v>
      </c>
      <c r="C5431" s="9">
        <v>923008815820</v>
      </c>
      <c r="E543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5432" spans="1:5" ht="129.6" x14ac:dyDescent="0.3">
      <c r="A5432" s="8" t="s">
        <v>7</v>
      </c>
      <c r="C5432" s="9">
        <v>923016791161</v>
      </c>
      <c r="E543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5433" spans="1:5" ht="129.6" x14ac:dyDescent="0.3">
      <c r="A5433" s="8" t="s">
        <v>7</v>
      </c>
      <c r="C5433" s="9">
        <v>923013928610</v>
      </c>
      <c r="E5433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5434" spans="1:5" ht="129.6" x14ac:dyDescent="0.3">
      <c r="A5434" s="8" t="s">
        <v>7</v>
      </c>
      <c r="C5434" s="9">
        <v>923427458134</v>
      </c>
      <c r="E5434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5435" spans="1:5" ht="129.6" x14ac:dyDescent="0.3">
      <c r="A5435" s="8" t="s">
        <v>7</v>
      </c>
      <c r="C5435" s="9">
        <v>923347523292</v>
      </c>
      <c r="E5435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5436" spans="1:5" ht="129.6" x14ac:dyDescent="0.3">
      <c r="A5436" s="8" t="s">
        <v>7</v>
      </c>
      <c r="C5436" s="9">
        <v>923006039640</v>
      </c>
      <c r="E5436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5437" spans="1:5" ht="129.6" x14ac:dyDescent="0.3">
      <c r="A5437" s="8" t="s">
        <v>7</v>
      </c>
      <c r="C5437" s="9">
        <v>923216436049</v>
      </c>
      <c r="E5437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5438" spans="1:5" ht="129.6" x14ac:dyDescent="0.3">
      <c r="A5438" s="8" t="s">
        <v>7</v>
      </c>
      <c r="C5438" s="9">
        <v>923008701887</v>
      </c>
      <c r="E5438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5439" spans="1:5" ht="129.6" x14ac:dyDescent="0.3">
      <c r="A5439" s="8" t="s">
        <v>7</v>
      </c>
      <c r="C5439" s="9">
        <v>923245281152</v>
      </c>
      <c r="E5439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5440" spans="1:5" ht="129.6" x14ac:dyDescent="0.3">
      <c r="A5440" s="8" t="s">
        <v>7</v>
      </c>
      <c r="C5440" s="9">
        <v>923029579218</v>
      </c>
      <c r="E5440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5441" spans="1:5" ht="129.6" x14ac:dyDescent="0.3">
      <c r="A5441" s="8" t="s">
        <v>7</v>
      </c>
      <c r="C5441" s="9">
        <v>923456804294</v>
      </c>
      <c r="E5441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5442" spans="1:5" ht="129.6" x14ac:dyDescent="0.3">
      <c r="A5442" s="8" t="s">
        <v>7</v>
      </c>
      <c r="C5442" s="9">
        <v>923218601318</v>
      </c>
      <c r="E5442" s="5" t="str">
        <f t="shared" si="8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5443" spans="1:5" ht="129.6" x14ac:dyDescent="0.3">
      <c r="A5443" s="8" t="s">
        <v>7</v>
      </c>
      <c r="C5443" s="9">
        <v>923216053023</v>
      </c>
      <c r="E5443" s="5" t="str">
        <f t="shared" ref="E5443:E5506" si="85">CONCATENATE($D$2,A5443,"','",A5443,"',",$D$3,C5443,"',",$D$4)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5444" spans="1:5" ht="129.6" x14ac:dyDescent="0.3">
      <c r="A5444" s="8" t="s">
        <v>7</v>
      </c>
      <c r="C5444" s="9">
        <v>923006009121</v>
      </c>
      <c r="E544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5445" spans="1:5" ht="129.6" x14ac:dyDescent="0.3">
      <c r="A5445" s="8" t="s">
        <v>7</v>
      </c>
      <c r="C5445" s="9">
        <v>923235151581</v>
      </c>
      <c r="E544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5446" spans="1:5" ht="129.6" x14ac:dyDescent="0.3">
      <c r="A5446" s="8" t="s">
        <v>7</v>
      </c>
      <c r="C5446" s="9">
        <v>923335424404</v>
      </c>
      <c r="E544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5447" spans="1:5" ht="129.6" x14ac:dyDescent="0.3">
      <c r="A5447" s="8" t="s">
        <v>7</v>
      </c>
      <c r="C5447" s="9">
        <v>923214405166</v>
      </c>
      <c r="E544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5448" spans="1:5" ht="129.6" x14ac:dyDescent="0.3">
      <c r="A5448" s="8" t="s">
        <v>7</v>
      </c>
      <c r="C5448" s="9">
        <v>923227145243</v>
      </c>
      <c r="E544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5449" spans="1:5" ht="129.6" x14ac:dyDescent="0.3">
      <c r="A5449" s="8" t="s">
        <v>7</v>
      </c>
      <c r="C5449" s="9">
        <v>923347552335</v>
      </c>
      <c r="E544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5450" spans="1:5" ht="129.6" x14ac:dyDescent="0.3">
      <c r="A5450" s="8" t="s">
        <v>7</v>
      </c>
      <c r="C5450" s="9">
        <v>923127997799</v>
      </c>
      <c r="E545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5451" spans="1:5" ht="129.6" x14ac:dyDescent="0.3">
      <c r="A5451" s="8" t="s">
        <v>7</v>
      </c>
      <c r="C5451" s="9">
        <v>923009605859</v>
      </c>
      <c r="E545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5452" spans="1:5" ht="129.6" x14ac:dyDescent="0.3">
      <c r="A5452" s="8" t="s">
        <v>7</v>
      </c>
      <c r="C5452" s="9">
        <v>923075580280</v>
      </c>
      <c r="E545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5453" spans="1:5" ht="129.6" x14ac:dyDescent="0.3">
      <c r="A5453" s="8" t="s">
        <v>7</v>
      </c>
      <c r="C5453" s="9">
        <v>923045343638</v>
      </c>
      <c r="E545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Address','923045343638',(SELECT LAST_INSERT_ID()), 1,1,1,NOW(),true);</v>
      </c>
    </row>
    <row r="5454" spans="1:5" ht="129.6" x14ac:dyDescent="0.3">
      <c r="A5454" s="8" t="s">
        <v>7</v>
      </c>
      <c r="C5454" s="9">
        <v>923216035066</v>
      </c>
      <c r="E545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Address','923216035066',(SELECT LAST_INSERT_ID()), 1,1,1,NOW(),true);</v>
      </c>
    </row>
    <row r="5455" spans="1:5" ht="129.6" x14ac:dyDescent="0.3">
      <c r="A5455" s="8" t="s">
        <v>7</v>
      </c>
      <c r="C5455" s="9">
        <v>923446048061</v>
      </c>
      <c r="E545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Address','923446048061',(SELECT LAST_INSERT_ID()), 1,1,1,NOW(),true);</v>
      </c>
    </row>
    <row r="5456" spans="1:5" ht="129.6" x14ac:dyDescent="0.3">
      <c r="A5456" s="8" t="s">
        <v>7</v>
      </c>
      <c r="C5456" s="9">
        <v>923008017990</v>
      </c>
      <c r="E545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Address','923008017990',(SELECT LAST_INSERT_ID()), 1,1,1,NOW(),true);</v>
      </c>
    </row>
    <row r="5457" spans="1:5" ht="129.6" x14ac:dyDescent="0.3">
      <c r="A5457" s="8" t="s">
        <v>7</v>
      </c>
      <c r="C5457" s="9">
        <v>923000553933</v>
      </c>
      <c r="E545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Address','923000553933',(SELECT LAST_INSERT_ID()), 1,1,1,NOW(),true);</v>
      </c>
    </row>
    <row r="5458" spans="1:5" ht="129.6" x14ac:dyDescent="0.3">
      <c r="A5458" s="8" t="s">
        <v>7</v>
      </c>
      <c r="C5458" s="9">
        <v>923347500453</v>
      </c>
      <c r="E545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Address','923347500453',(SELECT LAST_INSERT_ID()), 1,1,1,NOW(),true);</v>
      </c>
    </row>
    <row r="5459" spans="1:5" ht="129.6" x14ac:dyDescent="0.3">
      <c r="A5459" s="8" t="s">
        <v>7</v>
      </c>
      <c r="C5459" s="9">
        <v>923041473646</v>
      </c>
      <c r="E545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Address','923041473646',(SELECT LAST_INSERT_ID()), 1,1,1,NOW(),true);</v>
      </c>
    </row>
    <row r="5460" spans="1:5" ht="129.6" x14ac:dyDescent="0.3">
      <c r="A5460" s="8" t="s">
        <v>7</v>
      </c>
      <c r="C5460" s="9">
        <v>923458604342</v>
      </c>
      <c r="E546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Address','923458604342',(SELECT LAST_INSERT_ID()), 1,1,1,NOW(),true);</v>
      </c>
    </row>
    <row r="5461" spans="1:5" ht="129.6" x14ac:dyDescent="0.3">
      <c r="A5461" s="8" t="s">
        <v>7</v>
      </c>
      <c r="C5461" s="9">
        <v>923327540325</v>
      </c>
      <c r="E546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Address','923327540325',(SELECT LAST_INSERT_ID()), 1,1,1,NOW(),true);</v>
      </c>
    </row>
    <row r="5462" spans="1:5" ht="129.6" x14ac:dyDescent="0.3">
      <c r="A5462" s="8" t="s">
        <v>7</v>
      </c>
      <c r="C5462" s="9">
        <v>923009128971</v>
      </c>
      <c r="E546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Address','923009128971',(SELECT LAST_INSERT_ID()), 1,1,1,NOW(),true);</v>
      </c>
    </row>
    <row r="5463" spans="1:5" ht="129.6" x14ac:dyDescent="0.3">
      <c r="A5463" s="8" t="s">
        <v>7</v>
      </c>
      <c r="C5463" s="9">
        <v>923041398544</v>
      </c>
      <c r="E546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Address','923041398544',(SELECT LAST_INSERT_ID()), 1,1,1,NOW(),true);</v>
      </c>
    </row>
    <row r="5464" spans="1:5" ht="129.6" x14ac:dyDescent="0.3">
      <c r="A5464" s="8" t="s">
        <v>7</v>
      </c>
      <c r="C5464" s="9">
        <v>923321612827</v>
      </c>
      <c r="E546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Address','923321612827',(SELECT LAST_INSERT_ID()), 1,1,1,NOW(),true);</v>
      </c>
    </row>
    <row r="5465" spans="1:5" ht="129.6" x14ac:dyDescent="0.3">
      <c r="A5465" s="8" t="s">
        <v>7</v>
      </c>
      <c r="C5465" s="9">
        <v>923009600525</v>
      </c>
      <c r="E546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Address','923009600525',(SELECT LAST_INSERT_ID()), 1,1,1,NOW(),true);</v>
      </c>
    </row>
    <row r="5466" spans="1:5" ht="129.6" x14ac:dyDescent="0.3">
      <c r="A5466" s="8" t="s">
        <v>7</v>
      </c>
      <c r="C5466" s="9">
        <v>923006003477</v>
      </c>
      <c r="E546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Address','923006003477',(SELECT LAST_INSERT_ID()), 1,1,1,NOW(),true);</v>
      </c>
    </row>
    <row r="5467" spans="1:5" ht="129.6" x14ac:dyDescent="0.3">
      <c r="A5467" s="8" t="s">
        <v>7</v>
      </c>
      <c r="C5467" s="9">
        <v>923227128228</v>
      </c>
      <c r="E546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Address','923227128228',(SELECT LAST_INSERT_ID()), 1,1,1,NOW(),true);</v>
      </c>
    </row>
    <row r="5468" spans="1:5" ht="129.6" x14ac:dyDescent="0.3">
      <c r="A5468" s="8" t="s">
        <v>7</v>
      </c>
      <c r="C5468" s="9">
        <v>923074079069</v>
      </c>
      <c r="E546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Address','923074079069',(SELECT LAST_INSERT_ID()), 1,1,1,NOW(),true);</v>
      </c>
    </row>
    <row r="5469" spans="1:5" ht="129.6" x14ac:dyDescent="0.3">
      <c r="A5469" s="8" t="s">
        <v>7</v>
      </c>
      <c r="C5469" s="9">
        <v>923236931355</v>
      </c>
      <c r="E546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Address','923236931355',(SELECT LAST_INSERT_ID()), 1,1,1,NOW(),true);</v>
      </c>
    </row>
    <row r="5470" spans="1:5" ht="129.6" x14ac:dyDescent="0.3">
      <c r="A5470" s="8" t="s">
        <v>7</v>
      </c>
      <c r="C5470" s="9">
        <v>923404995154</v>
      </c>
      <c r="E547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Address','923404995154',(SELECT LAST_INSERT_ID()), 1,1,1,NOW(),true);</v>
      </c>
    </row>
    <row r="5471" spans="1:5" ht="129.6" x14ac:dyDescent="0.3">
      <c r="A5471" s="8" t="s">
        <v>7</v>
      </c>
      <c r="C5471" s="9">
        <v>923016767178</v>
      </c>
      <c r="E547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Address','923016767178',(SELECT LAST_INSERT_ID()), 1,1,1,NOW(),true);</v>
      </c>
    </row>
    <row r="5472" spans="1:5" ht="129.6" x14ac:dyDescent="0.3">
      <c r="A5472" s="8" t="s">
        <v>7</v>
      </c>
      <c r="C5472" s="9">
        <v>92</v>
      </c>
      <c r="E547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5473" spans="1:5" ht="129.6" x14ac:dyDescent="0.3">
      <c r="A5473" s="8" t="s">
        <v>7</v>
      </c>
      <c r="C5473" s="9">
        <v>923458400911</v>
      </c>
      <c r="E547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Address','923458400911',(SELECT LAST_INSERT_ID()), 1,1,1,NOW(),true);</v>
      </c>
    </row>
    <row r="5474" spans="1:5" ht="129.6" x14ac:dyDescent="0.3">
      <c r="A5474" s="8" t="s">
        <v>7</v>
      </c>
      <c r="C5474" s="9">
        <v>923066349858</v>
      </c>
      <c r="E547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Address','923066349858',(SELECT LAST_INSERT_ID()), 1,1,1,NOW(),true);</v>
      </c>
    </row>
    <row r="5475" spans="1:5" ht="129.6" x14ac:dyDescent="0.3">
      <c r="A5475" s="8" t="s">
        <v>7</v>
      </c>
      <c r="C5475" s="9">
        <v>923006009081</v>
      </c>
      <c r="E547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Address','923006009081',(SELECT LAST_INSERT_ID()), 1,1,1,NOW(),true);</v>
      </c>
    </row>
    <row r="5476" spans="1:5" ht="129.6" x14ac:dyDescent="0.3">
      <c r="A5476" s="8" t="s">
        <v>7</v>
      </c>
      <c r="C5476" s="9">
        <v>923414254211</v>
      </c>
      <c r="E547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Address','923414254211',(SELECT LAST_INSERT_ID()), 1,1,1,NOW(),true);</v>
      </c>
    </row>
    <row r="5477" spans="1:5" ht="129.6" x14ac:dyDescent="0.3">
      <c r="A5477" s="8" t="s">
        <v>7</v>
      </c>
      <c r="C5477" s="9">
        <v>923006009233</v>
      </c>
      <c r="E547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Address','923006009233',(SELECT LAST_INSERT_ID()), 1,1,1,NOW(),true);</v>
      </c>
    </row>
    <row r="5478" spans="1:5" ht="129.6" x14ac:dyDescent="0.3">
      <c r="A5478" s="8" t="s">
        <v>7</v>
      </c>
      <c r="C5478" s="9">
        <v>923333358087</v>
      </c>
      <c r="E547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Address','923333358087',(SELECT LAST_INSERT_ID()), 1,1,1,NOW(),true);</v>
      </c>
    </row>
    <row r="5479" spans="1:5" ht="129.6" x14ac:dyDescent="0.3">
      <c r="A5479" s="8" t="s">
        <v>7</v>
      </c>
      <c r="C5479" s="9">
        <v>923458600055</v>
      </c>
      <c r="E547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5480" spans="1:5" ht="129.6" x14ac:dyDescent="0.3">
      <c r="A5480" s="8" t="s">
        <v>7</v>
      </c>
      <c r="C5480" s="9">
        <v>923006028288</v>
      </c>
      <c r="E548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5481" spans="1:5" ht="129.6" x14ac:dyDescent="0.3">
      <c r="A5481" s="8" t="s">
        <v>7</v>
      </c>
      <c r="C5481" s="9">
        <v>923427373321</v>
      </c>
      <c r="E548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5482" spans="1:5" ht="129.6" x14ac:dyDescent="0.3">
      <c r="A5482" s="8" t="s">
        <v>7</v>
      </c>
      <c r="C5482" s="9">
        <v>923421560218</v>
      </c>
      <c r="E548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5483" spans="1:5" ht="129.6" x14ac:dyDescent="0.3">
      <c r="A5483" s="8" t="s">
        <v>7</v>
      </c>
      <c r="C5483" s="9">
        <v>923006630249</v>
      </c>
      <c r="E548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5484" spans="1:5" ht="129.6" x14ac:dyDescent="0.3">
      <c r="A5484" s="8" t="s">
        <v>7</v>
      </c>
      <c r="C5484" s="9">
        <v>923339823605</v>
      </c>
      <c r="E548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Address','923339823605',(SELECT LAST_INSERT_ID()), 1,1,1,NOW(),true);</v>
      </c>
    </row>
    <row r="5485" spans="1:5" ht="129.6" x14ac:dyDescent="0.3">
      <c r="A5485" s="8" t="s">
        <v>7</v>
      </c>
      <c r="C5485" s="9">
        <v>923317601861</v>
      </c>
      <c r="E548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Address','923317601861',(SELECT LAST_INSERT_ID()), 1,1,1,NOW(),true);</v>
      </c>
    </row>
    <row r="5486" spans="1:5" ht="129.6" x14ac:dyDescent="0.3">
      <c r="A5486" s="8" t="s">
        <v>7</v>
      </c>
      <c r="C5486" s="9">
        <v>923458631764</v>
      </c>
      <c r="E548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Address','923458631764',(SELECT LAST_INSERT_ID()), 1,1,1,NOW(),true);</v>
      </c>
    </row>
    <row r="5487" spans="1:5" ht="129.6" x14ac:dyDescent="0.3">
      <c r="A5487" s="8" t="s">
        <v>7</v>
      </c>
      <c r="C5487" s="9">
        <v>923481566377</v>
      </c>
      <c r="E548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Address','923481566377',(SELECT LAST_INSERT_ID()), 1,1,1,NOW(),true);</v>
      </c>
    </row>
    <row r="5488" spans="1:5" ht="129.6" x14ac:dyDescent="0.3">
      <c r="A5488" s="8" t="s">
        <v>7</v>
      </c>
      <c r="C5488" s="9">
        <v>923411015005</v>
      </c>
      <c r="E548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Address','923411015005',(SELECT LAST_INSERT_ID()), 1,1,1,NOW(),true);</v>
      </c>
    </row>
    <row r="5489" spans="1:5" ht="129.6" x14ac:dyDescent="0.3">
      <c r="A5489" s="8" t="s">
        <v>7</v>
      </c>
      <c r="C5489" s="9">
        <v>923334077119</v>
      </c>
      <c r="E548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Address','923334077119',(SELECT LAST_INSERT_ID()), 1,1,1,NOW(),true);</v>
      </c>
    </row>
    <row r="5490" spans="1:5" ht="129.6" x14ac:dyDescent="0.3">
      <c r="A5490" s="8" t="s">
        <v>7</v>
      </c>
      <c r="C5490" s="9">
        <v>923334133894</v>
      </c>
      <c r="E549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Address','923334133894',(SELECT LAST_INSERT_ID()), 1,1,1,NOW(),true);</v>
      </c>
    </row>
    <row r="5491" spans="1:5" ht="129.6" x14ac:dyDescent="0.3">
      <c r="A5491" s="8" t="s">
        <v>7</v>
      </c>
      <c r="C5491" s="9">
        <v>923216001933</v>
      </c>
      <c r="E549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Address','923216001933',(SELECT LAST_INSERT_ID()), 1,1,1,NOW(),true);</v>
      </c>
    </row>
    <row r="5492" spans="1:5" ht="129.6" x14ac:dyDescent="0.3">
      <c r="A5492" s="8" t="s">
        <v>7</v>
      </c>
      <c r="C5492" s="9">
        <v>923006039724</v>
      </c>
      <c r="E549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Address','923006039724',(SELECT LAST_INSERT_ID()), 1,1,1,NOW(),true);</v>
      </c>
    </row>
    <row r="5493" spans="1:5" ht="129.6" x14ac:dyDescent="0.3">
      <c r="A5493" s="8" t="s">
        <v>7</v>
      </c>
      <c r="C5493" s="9">
        <v>923227148487</v>
      </c>
      <c r="E549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Address','923227148487',(SELECT LAST_INSERT_ID()), 1,1,1,NOW(),true);</v>
      </c>
    </row>
    <row r="5494" spans="1:5" ht="129.6" x14ac:dyDescent="0.3">
      <c r="A5494" s="8" t="s">
        <v>7</v>
      </c>
      <c r="C5494" s="9">
        <v>923077200209</v>
      </c>
      <c r="E549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5495" spans="1:5" ht="129.6" x14ac:dyDescent="0.3">
      <c r="A5495" s="8" t="s">
        <v>7</v>
      </c>
      <c r="C5495" s="9">
        <v>923434338971</v>
      </c>
      <c r="E549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Address','923434338971',(SELECT LAST_INSERT_ID()), 1,1,1,NOW(),true);</v>
      </c>
    </row>
    <row r="5496" spans="1:5" ht="129.6" x14ac:dyDescent="0.3">
      <c r="A5496" s="8" t="s">
        <v>7</v>
      </c>
      <c r="C5496" s="9">
        <v>923013057686</v>
      </c>
      <c r="E549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Address','923013057686',(SELECT LAST_INSERT_ID()), 1,1,1,NOW(),true);</v>
      </c>
    </row>
    <row r="5497" spans="1:5" ht="129.6" x14ac:dyDescent="0.3">
      <c r="A5497" s="8" t="s">
        <v>7</v>
      </c>
      <c r="C5497" s="9">
        <v>923006021806</v>
      </c>
      <c r="E5497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Address','923006021806',(SELECT LAST_INSERT_ID()), 1,1,1,NOW(),true);</v>
      </c>
    </row>
    <row r="5498" spans="1:5" ht="129.6" x14ac:dyDescent="0.3">
      <c r="A5498" s="8" t="s">
        <v>7</v>
      </c>
      <c r="C5498" s="9">
        <v>923218897577</v>
      </c>
      <c r="E5498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5499" spans="1:5" ht="129.6" x14ac:dyDescent="0.3">
      <c r="A5499" s="8" t="s">
        <v>7</v>
      </c>
      <c r="C5499" s="9">
        <v>923087575277</v>
      </c>
      <c r="E5499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Address','923087575277',(SELECT LAST_INSERT_ID()), 1,1,1,NOW(),true);</v>
      </c>
    </row>
    <row r="5500" spans="1:5" ht="129.6" x14ac:dyDescent="0.3">
      <c r="A5500" s="8" t="s">
        <v>7</v>
      </c>
      <c r="C5500" s="9">
        <v>923343363727</v>
      </c>
      <c r="E5500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Address','923343363727',(SELECT LAST_INSERT_ID()), 1,1,1,NOW(),true);</v>
      </c>
    </row>
    <row r="5501" spans="1:5" ht="129.6" x14ac:dyDescent="0.3">
      <c r="A5501" s="8" t="s">
        <v>7</v>
      </c>
      <c r="C5501" s="9">
        <v>923024951241</v>
      </c>
      <c r="E5501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Address','923024951241',(SELECT LAST_INSERT_ID()), 1,1,1,NOW(),true);</v>
      </c>
    </row>
    <row r="5502" spans="1:5" ht="129.6" x14ac:dyDescent="0.3">
      <c r="A5502" s="8" t="s">
        <v>7</v>
      </c>
      <c r="C5502" s="9">
        <v>923026778962</v>
      </c>
      <c r="E5502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Address','923026778962',(SELECT LAST_INSERT_ID()), 1,1,1,NOW(),true);</v>
      </c>
    </row>
    <row r="5503" spans="1:5" ht="129.6" x14ac:dyDescent="0.3">
      <c r="A5503" s="8" t="s">
        <v>7</v>
      </c>
      <c r="C5503" s="9">
        <v>923214662692</v>
      </c>
      <c r="E5503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5504" spans="1:5" ht="129.6" x14ac:dyDescent="0.3">
      <c r="A5504" s="8" t="s">
        <v>7</v>
      </c>
      <c r="C5504" s="9">
        <v>923219601547</v>
      </c>
      <c r="E5504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Address','923219601547',(SELECT LAST_INSERT_ID()), 1,1,1,NOW(),true);</v>
      </c>
    </row>
    <row r="5505" spans="1:5" ht="129.6" x14ac:dyDescent="0.3">
      <c r="A5505" s="8" t="s">
        <v>7</v>
      </c>
      <c r="C5505" s="9">
        <v>923066732320</v>
      </c>
      <c r="E5505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Address','923066732320',(SELECT LAST_INSERT_ID()), 1,1,1,NOW(),true);</v>
      </c>
    </row>
    <row r="5506" spans="1:5" ht="129.6" x14ac:dyDescent="0.3">
      <c r="A5506" s="8" t="s">
        <v>7</v>
      </c>
      <c r="C5506" s="9">
        <v>923468650577</v>
      </c>
      <c r="E5506" s="5" t="str">
        <f t="shared" si="8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5507" spans="1:5" ht="129.6" x14ac:dyDescent="0.3">
      <c r="A5507" s="8" t="s">
        <v>7</v>
      </c>
      <c r="C5507" s="9">
        <v>923125331261</v>
      </c>
      <c r="E5507" s="5" t="str">
        <f t="shared" ref="E5507:E5570" si="86">CONCATENATE($D$2,A5507,"','",A5507,"',",$D$3,C5507,"',",$D$4)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Address','923125331261',(SELECT LAST_INSERT_ID()), 1,1,1,NOW(),true);</v>
      </c>
    </row>
    <row r="5508" spans="1:5" ht="129.6" x14ac:dyDescent="0.3">
      <c r="A5508" s="8" t="s">
        <v>7</v>
      </c>
      <c r="C5508" s="9">
        <v>923136102207</v>
      </c>
      <c r="E550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Address','923136102207',(SELECT LAST_INSERT_ID()), 1,1,1,NOW(),true);</v>
      </c>
    </row>
    <row r="5509" spans="1:5" ht="129.6" x14ac:dyDescent="0.3">
      <c r="A5509" s="8" t="s">
        <v>7</v>
      </c>
      <c r="C5509" s="9">
        <v>923014577869</v>
      </c>
      <c r="E550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Address','923014577869',(SELECT LAST_INSERT_ID()), 1,1,1,NOW(),true);</v>
      </c>
    </row>
    <row r="5510" spans="1:5" ht="129.6" x14ac:dyDescent="0.3">
      <c r="A5510" s="8" t="s">
        <v>7</v>
      </c>
      <c r="C5510" s="9">
        <v>923427553959</v>
      </c>
      <c r="E551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Address','923427553959',(SELECT LAST_INSERT_ID()), 1,1,1,NOW(),true);</v>
      </c>
    </row>
    <row r="5511" spans="1:5" ht="129.6" x14ac:dyDescent="0.3">
      <c r="A5511" s="8" t="s">
        <v>7</v>
      </c>
      <c r="C5511" s="9">
        <v>923458605377</v>
      </c>
      <c r="E551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5512" spans="1:5" ht="129.6" x14ac:dyDescent="0.3">
      <c r="A5512" s="8" t="s">
        <v>7</v>
      </c>
      <c r="C5512" s="9">
        <v>923056018671</v>
      </c>
      <c r="E551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Address','923056018671',(SELECT LAST_INSERT_ID()), 1,1,1,NOW(),true);</v>
      </c>
    </row>
    <row r="5513" spans="1:5" ht="129.6" x14ac:dyDescent="0.3">
      <c r="A5513" s="8" t="s">
        <v>7</v>
      </c>
      <c r="C5513" s="9">
        <v>923006038200</v>
      </c>
      <c r="E551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Address','923006038200',(SELECT LAST_INSERT_ID()), 1,1,1,NOW(),true);</v>
      </c>
    </row>
    <row r="5514" spans="1:5" ht="129.6" x14ac:dyDescent="0.3">
      <c r="A5514" s="8" t="s">
        <v>7</v>
      </c>
      <c r="C5514" s="9">
        <v>923216043040</v>
      </c>
      <c r="E551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Address','923216043040',(SELECT LAST_INSERT_ID()), 1,1,1,NOW(),true);</v>
      </c>
    </row>
    <row r="5515" spans="1:5" ht="129.6" x14ac:dyDescent="0.3">
      <c r="A5515" s="8" t="s">
        <v>7</v>
      </c>
      <c r="C5515" s="9">
        <v>923003994636</v>
      </c>
      <c r="E551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Address','923003994636',(SELECT LAST_INSERT_ID()), 1,1,1,NOW(),true);</v>
      </c>
    </row>
    <row r="5516" spans="1:5" ht="129.6" x14ac:dyDescent="0.3">
      <c r="A5516" s="8" t="s">
        <v>7</v>
      </c>
      <c r="C5516" s="9">
        <v>923227009506</v>
      </c>
      <c r="E551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Address','923227009506',(SELECT LAST_INSERT_ID()), 1,1,1,NOW(),true);</v>
      </c>
    </row>
    <row r="5517" spans="1:5" ht="129.6" x14ac:dyDescent="0.3">
      <c r="A5517" s="8" t="s">
        <v>7</v>
      </c>
      <c r="C5517" s="9">
        <v>923086039834</v>
      </c>
      <c r="E551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Address','923086039834',(SELECT LAST_INSERT_ID()), 1,1,1,NOW(),true);</v>
      </c>
    </row>
    <row r="5518" spans="1:5" ht="129.6" x14ac:dyDescent="0.3">
      <c r="A5518" s="8" t="s">
        <v>7</v>
      </c>
      <c r="C5518" s="9">
        <v>923337645252</v>
      </c>
      <c r="E551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5519" spans="1:5" ht="129.6" x14ac:dyDescent="0.3">
      <c r="A5519" s="8" t="s">
        <v>7</v>
      </c>
      <c r="C5519" s="9">
        <v>923057218452</v>
      </c>
      <c r="E551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Address','923057218452',(SELECT LAST_INSERT_ID()), 1,1,1,NOW(),true);</v>
      </c>
    </row>
    <row r="5520" spans="1:5" ht="129.6" x14ac:dyDescent="0.3">
      <c r="A5520" s="8" t="s">
        <v>7</v>
      </c>
      <c r="C5520" s="9">
        <v>923401874007</v>
      </c>
      <c r="E552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Address','923401874007',(SELECT LAST_INSERT_ID()), 1,1,1,NOW(),true);</v>
      </c>
    </row>
    <row r="5521" spans="1:5" ht="129.6" x14ac:dyDescent="0.3">
      <c r="A5521" s="8" t="s">
        <v>7</v>
      </c>
      <c r="C5521" s="9">
        <v>923027006543</v>
      </c>
      <c r="E552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Address','923027006543',(SELECT LAST_INSERT_ID()), 1,1,1,NOW(),true);</v>
      </c>
    </row>
    <row r="5522" spans="1:5" ht="129.6" x14ac:dyDescent="0.3">
      <c r="A5522" s="8" t="s">
        <v>7</v>
      </c>
      <c r="C5522" s="9">
        <v>923456288375</v>
      </c>
      <c r="E552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Address','923456288375',(SELECT LAST_INSERT_ID()), 1,1,1,NOW(),true);</v>
      </c>
    </row>
    <row r="5523" spans="1:5" ht="129.6" x14ac:dyDescent="0.3">
      <c r="A5523" s="8" t="s">
        <v>7</v>
      </c>
      <c r="C5523" s="9">
        <v>923083816617</v>
      </c>
      <c r="E552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Address','923083816617',(SELECT LAST_INSERT_ID()), 1,1,1,NOW(),true);</v>
      </c>
    </row>
    <row r="5524" spans="1:5" ht="129.6" x14ac:dyDescent="0.3">
      <c r="A5524" s="8" t="s">
        <v>7</v>
      </c>
      <c r="C5524" s="9">
        <v>923078773358</v>
      </c>
      <c r="E552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Address','923078773358',(SELECT LAST_INSERT_ID()), 1,1,1,NOW(),true);</v>
      </c>
    </row>
    <row r="5525" spans="1:5" ht="129.6" x14ac:dyDescent="0.3">
      <c r="A5525" s="8" t="s">
        <v>7</v>
      </c>
      <c r="C5525" s="9">
        <v>923217962005</v>
      </c>
      <c r="E552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5526" spans="1:5" ht="129.6" x14ac:dyDescent="0.3">
      <c r="A5526" s="8" t="s">
        <v>7</v>
      </c>
      <c r="C5526" s="9">
        <v>923084137891</v>
      </c>
      <c r="E552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Address','923084137891',(SELECT LAST_INSERT_ID()), 1,1,1,NOW(),true);</v>
      </c>
    </row>
    <row r="5527" spans="1:5" ht="129.6" x14ac:dyDescent="0.3">
      <c r="A5527" s="8" t="s">
        <v>7</v>
      </c>
      <c r="C5527" s="9">
        <v>923086754900</v>
      </c>
      <c r="E552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Address','923086754900',(SELECT LAST_INSERT_ID()), 1,1,1,NOW(),true);</v>
      </c>
    </row>
    <row r="5528" spans="1:5" ht="129.6" x14ac:dyDescent="0.3">
      <c r="A5528" s="8" t="s">
        <v>7</v>
      </c>
      <c r="C5528" s="9">
        <v>923234204683</v>
      </c>
      <c r="E552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Address','923234204683',(SELECT LAST_INSERT_ID()), 1,1,1,NOW(),true);</v>
      </c>
    </row>
    <row r="5529" spans="1:5" ht="129.6" x14ac:dyDescent="0.3">
      <c r="A5529" s="8" t="s">
        <v>7</v>
      </c>
      <c r="C5529" s="9">
        <v>923218601243</v>
      </c>
      <c r="E552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Address','923218601243',(SELECT LAST_INSERT_ID()), 1,1,1,NOW(),true);</v>
      </c>
    </row>
    <row r="5530" spans="1:5" ht="129.6" x14ac:dyDescent="0.3">
      <c r="A5530" s="8" t="s">
        <v>7</v>
      </c>
      <c r="C5530" s="9">
        <v>923040164288</v>
      </c>
      <c r="E553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5531" spans="1:5" ht="129.6" x14ac:dyDescent="0.3">
      <c r="A5531" s="8" t="s">
        <v>7</v>
      </c>
      <c r="C5531" s="9">
        <v>9231542113636</v>
      </c>
      <c r="E553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Address','9231542113636',(SELECT LAST_INSERT_ID()), 1,1,1,NOW(),true);</v>
      </c>
    </row>
    <row r="5532" spans="1:5" ht="129.6" x14ac:dyDescent="0.3">
      <c r="A5532" s="8" t="s">
        <v>7</v>
      </c>
      <c r="C5532" s="9">
        <v>923368709229</v>
      </c>
      <c r="E553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5533" spans="1:5" ht="129.6" x14ac:dyDescent="0.3">
      <c r="A5533" s="8" t="s">
        <v>7</v>
      </c>
      <c r="C5533" s="9">
        <v>923067134212</v>
      </c>
      <c r="E553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Address','923067134212',(SELECT LAST_INSERT_ID()), 1,1,1,NOW(),true);</v>
      </c>
    </row>
    <row r="5534" spans="1:5" ht="129.6" x14ac:dyDescent="0.3">
      <c r="A5534" s="8" t="s">
        <v>7</v>
      </c>
      <c r="C5534" s="9">
        <v>923006065021</v>
      </c>
      <c r="E553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Address','923006065021',(SELECT LAST_INSERT_ID()), 1,1,1,NOW(),true);</v>
      </c>
    </row>
    <row r="5535" spans="1:5" ht="129.6" x14ac:dyDescent="0.3">
      <c r="A5535" s="8" t="s">
        <v>7</v>
      </c>
      <c r="C5535" s="9">
        <v>923006024709</v>
      </c>
      <c r="E553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5536" spans="1:5" ht="129.6" x14ac:dyDescent="0.3">
      <c r="A5536" s="8" t="s">
        <v>7</v>
      </c>
      <c r="C5536" s="9">
        <v>9233460003311</v>
      </c>
      <c r="E553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Address','9233460003311',(SELECT LAST_INSERT_ID()), 1,1,1,NOW(),true);</v>
      </c>
    </row>
    <row r="5537" spans="1:5" ht="129.6" x14ac:dyDescent="0.3">
      <c r="A5537" s="8" t="s">
        <v>7</v>
      </c>
      <c r="C5537" s="9">
        <v>923447541724</v>
      </c>
      <c r="E553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Address','923447541724',(SELECT LAST_INSERT_ID()), 1,1,1,NOW(),true);</v>
      </c>
    </row>
    <row r="5538" spans="1:5" ht="129.6" x14ac:dyDescent="0.3">
      <c r="A5538" s="8" t="s">
        <v>7</v>
      </c>
      <c r="C5538" s="9">
        <v>923026057102</v>
      </c>
      <c r="E553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Address','923026057102',(SELECT LAST_INSERT_ID()), 1,1,1,NOW(),true);</v>
      </c>
    </row>
    <row r="5539" spans="1:5" ht="129.6" x14ac:dyDescent="0.3">
      <c r="A5539" s="8" t="s">
        <v>7</v>
      </c>
      <c r="C5539" s="9">
        <v>923000273939</v>
      </c>
      <c r="E553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Address','923000273939',(SELECT LAST_INSERT_ID()), 1,1,1,NOW(),true);</v>
      </c>
    </row>
    <row r="5540" spans="1:5" ht="129.6" x14ac:dyDescent="0.3">
      <c r="A5540" s="8" t="s">
        <v>7</v>
      </c>
      <c r="C5540" s="9">
        <v>923027107862</v>
      </c>
      <c r="E554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Address','923027107862',(SELECT LAST_INSERT_ID()), 1,1,1,NOW(),true);</v>
      </c>
    </row>
    <row r="5541" spans="1:5" ht="129.6" x14ac:dyDescent="0.3">
      <c r="A5541" s="8" t="s">
        <v>7</v>
      </c>
      <c r="C5541" s="9">
        <v>923248677750</v>
      </c>
      <c r="E554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Address','923248677750',(SELECT LAST_INSERT_ID()), 1,1,1,NOW(),true);</v>
      </c>
    </row>
    <row r="5542" spans="1:5" ht="129.6" x14ac:dyDescent="0.3">
      <c r="A5542" s="8" t="s">
        <v>7</v>
      </c>
      <c r="C5542" s="9">
        <v>923337645252</v>
      </c>
      <c r="E554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5543" spans="1:5" ht="129.6" x14ac:dyDescent="0.3">
      <c r="A5543" s="8" t="s">
        <v>7</v>
      </c>
      <c r="C5543" s="9">
        <v>923458600055</v>
      </c>
      <c r="E554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5544" spans="1:5" ht="129.6" x14ac:dyDescent="0.3">
      <c r="A5544" s="8" t="s">
        <v>7</v>
      </c>
      <c r="C5544" s="9">
        <v>924235777509</v>
      </c>
      <c r="E554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Address','924235777509',(SELECT LAST_INSERT_ID()), 1,1,1,NOW(),true);</v>
      </c>
    </row>
    <row r="5545" spans="1:5" ht="129.6" x14ac:dyDescent="0.3">
      <c r="A5545" s="8" t="s">
        <v>7</v>
      </c>
      <c r="C5545" s="9">
        <v>923368709229</v>
      </c>
      <c r="E554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5546" spans="1:5" ht="129.6" x14ac:dyDescent="0.3">
      <c r="A5546" s="8" t="s">
        <v>7</v>
      </c>
      <c r="C5546" s="9">
        <v>923087100918</v>
      </c>
      <c r="E554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Address','923087100918',(SELECT LAST_INSERT_ID()), 1,1,1,NOW(),true);</v>
      </c>
    </row>
    <row r="5547" spans="1:5" ht="129.6" x14ac:dyDescent="0.3">
      <c r="A5547" s="8" t="s">
        <v>7</v>
      </c>
      <c r="C5547" s="9">
        <v>923076011481</v>
      </c>
      <c r="E554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Address','923076011481',(SELECT LAST_INSERT_ID()), 1,1,1,NOW(),true);</v>
      </c>
    </row>
    <row r="5548" spans="1:5" ht="129.6" x14ac:dyDescent="0.3">
      <c r="A5548" s="8" t="s">
        <v>7</v>
      </c>
      <c r="C5548" s="9">
        <v>923064916604</v>
      </c>
      <c r="E554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5549" spans="1:5" ht="129.6" x14ac:dyDescent="0.3">
      <c r="A5549" s="8" t="s">
        <v>7</v>
      </c>
      <c r="C5549" s="9">
        <v>923016710799</v>
      </c>
      <c r="E554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5550" spans="1:5" ht="129.6" x14ac:dyDescent="0.3">
      <c r="A5550" s="8" t="s">
        <v>7</v>
      </c>
      <c r="C5550" s="9">
        <v>923377558116</v>
      </c>
      <c r="E555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5551" spans="1:5" ht="129.6" x14ac:dyDescent="0.3">
      <c r="A5551" s="8" t="s">
        <v>7</v>
      </c>
      <c r="C5551" s="9">
        <v>923076717292</v>
      </c>
      <c r="E555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5552" spans="1:5" ht="129.6" x14ac:dyDescent="0.3">
      <c r="A5552" s="8" t="s">
        <v>7</v>
      </c>
      <c r="C5552" s="9">
        <v>923028778787</v>
      </c>
      <c r="E555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5553" spans="1:5" ht="129.6" x14ac:dyDescent="0.3">
      <c r="A5553" s="8" t="s">
        <v>7</v>
      </c>
      <c r="C5553" s="9">
        <v>923042123497</v>
      </c>
      <c r="E555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5554" spans="1:5" ht="129.6" x14ac:dyDescent="0.3">
      <c r="A5554" s="8" t="s">
        <v>7</v>
      </c>
      <c r="C5554" s="9">
        <v>923205085918</v>
      </c>
      <c r="E555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5555" spans="1:5" ht="129.6" x14ac:dyDescent="0.3">
      <c r="A5555" s="8" t="s">
        <v>7</v>
      </c>
      <c r="C5555" s="9">
        <v>923016727595</v>
      </c>
      <c r="E555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5556" spans="1:5" ht="129.6" x14ac:dyDescent="0.3">
      <c r="A5556" s="8" t="s">
        <v>7</v>
      </c>
      <c r="C5556" s="9">
        <v>923144904292</v>
      </c>
      <c r="E555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5557" spans="1:5" ht="129.6" x14ac:dyDescent="0.3">
      <c r="A5557" s="8" t="s">
        <v>7</v>
      </c>
      <c r="C5557" s="9">
        <v>923344904446</v>
      </c>
      <c r="E555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5558" spans="1:5" ht="129.6" x14ac:dyDescent="0.3">
      <c r="A5558" s="8" t="s">
        <v>7</v>
      </c>
      <c r="C5558" s="9">
        <v>923074545552</v>
      </c>
      <c r="E555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5559" spans="1:5" ht="129.6" x14ac:dyDescent="0.3">
      <c r="A5559" s="8" t="s">
        <v>7</v>
      </c>
      <c r="C5559" s="9">
        <v>923362756161</v>
      </c>
      <c r="E555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5560" spans="1:5" ht="129.6" x14ac:dyDescent="0.3">
      <c r="A5560" s="8" t="s">
        <v>7</v>
      </c>
      <c r="C5560" s="9">
        <v>923216015590</v>
      </c>
      <c r="E556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5561" spans="1:5" ht="129.6" x14ac:dyDescent="0.3">
      <c r="A5561" s="8" t="s">
        <v>7</v>
      </c>
      <c r="C5561" s="9">
        <v>923087893054</v>
      </c>
      <c r="E5561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5562" spans="1:5" ht="129.6" x14ac:dyDescent="0.3">
      <c r="A5562" s="8" t="s">
        <v>7</v>
      </c>
      <c r="C5562" s="9">
        <v>923106231099</v>
      </c>
      <c r="E5562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5563" spans="1:5" ht="129.6" x14ac:dyDescent="0.3">
      <c r="A5563" s="8" t="s">
        <v>7</v>
      </c>
      <c r="C5563" s="9">
        <v>923157437659</v>
      </c>
      <c r="E5563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5564" spans="1:5" ht="129.6" x14ac:dyDescent="0.3">
      <c r="A5564" s="8" t="s">
        <v>7</v>
      </c>
      <c r="C5564" s="9">
        <v>923024653640</v>
      </c>
      <c r="E5564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5565" spans="1:5" ht="129.6" x14ac:dyDescent="0.3">
      <c r="A5565" s="8" t="s">
        <v>7</v>
      </c>
      <c r="C5565" s="9">
        <v>923007123614</v>
      </c>
      <c r="E5565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5566" spans="1:5" ht="129.6" x14ac:dyDescent="0.3">
      <c r="A5566" s="8" t="s">
        <v>7</v>
      </c>
      <c r="C5566" s="9">
        <v>923006013614</v>
      </c>
      <c r="E5566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5567" spans="1:5" ht="129.6" x14ac:dyDescent="0.3">
      <c r="A5567" s="8" t="s">
        <v>7</v>
      </c>
      <c r="C5567" s="9">
        <v>923458605377</v>
      </c>
      <c r="E5567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5568" spans="1:5" ht="129.6" x14ac:dyDescent="0.3">
      <c r="A5568" s="8" t="s">
        <v>7</v>
      </c>
      <c r="C5568" s="9">
        <v>923366936653</v>
      </c>
      <c r="E5568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Address','923366936653',(SELECT LAST_INSERT_ID()), 1,1,1,NOW(),true);</v>
      </c>
    </row>
    <row r="5569" spans="1:5" ht="129.6" x14ac:dyDescent="0.3">
      <c r="A5569" s="8" t="s">
        <v>7</v>
      </c>
      <c r="C5569" s="9">
        <v>923458651294</v>
      </c>
      <c r="E5569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5570" spans="1:5" ht="129.6" x14ac:dyDescent="0.3">
      <c r="A5570" s="8" t="s">
        <v>7</v>
      </c>
      <c r="C5570" s="9">
        <v>923216004265</v>
      </c>
      <c r="E5570" s="5" t="str">
        <f t="shared" si="8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Address','923216004265',(SELECT LAST_INSERT_ID()), 1,1,1,NOW(),true);</v>
      </c>
    </row>
    <row r="5571" spans="1:5" ht="129.6" x14ac:dyDescent="0.3">
      <c r="A5571" s="8" t="s">
        <v>7</v>
      </c>
      <c r="C5571" s="9">
        <v>923006063696</v>
      </c>
      <c r="E5571" s="5" t="str">
        <f t="shared" ref="E5571:E5634" si="87">CONCATENATE($D$2,A5571,"','",A5571,"',",$D$3,C5571,"',",$D$4)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Address','923006063696',(SELECT LAST_INSERT_ID()), 1,1,1,NOW(),true);</v>
      </c>
    </row>
    <row r="5572" spans="1:5" ht="129.6" x14ac:dyDescent="0.3">
      <c r="A5572" s="8" t="s">
        <v>7</v>
      </c>
      <c r="C5572" s="9">
        <v>9230145282970</v>
      </c>
      <c r="E557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Address','9230145282970',(SELECT LAST_INSERT_ID()), 1,1,1,NOW(),true);</v>
      </c>
    </row>
    <row r="5573" spans="1:5" ht="129.6" x14ac:dyDescent="0.3">
      <c r="A5573" s="8" t="s">
        <v>7</v>
      </c>
      <c r="C5573" s="9">
        <v>923006039843</v>
      </c>
      <c r="E557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Address','923006039843',(SELECT LAST_INSERT_ID()), 1,1,1,NOW(),true);</v>
      </c>
    </row>
    <row r="5574" spans="1:5" ht="129.6" x14ac:dyDescent="0.3">
      <c r="A5574" s="8" t="s">
        <v>7</v>
      </c>
      <c r="C5574" s="9">
        <v>923035918779</v>
      </c>
      <c r="E557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Address','923035918779',(SELECT LAST_INSERT_ID()), 1,1,1,NOW(),true);</v>
      </c>
    </row>
    <row r="5575" spans="1:5" ht="129.6" x14ac:dyDescent="0.3">
      <c r="A5575" s="8" t="s">
        <v>7</v>
      </c>
      <c r="C5575" s="9">
        <v>923457178181</v>
      </c>
      <c r="E557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Address','923457178181',(SELECT LAST_INSERT_ID()), 1,1,1,NOW(),true);</v>
      </c>
    </row>
    <row r="5576" spans="1:5" ht="129.6" x14ac:dyDescent="0.3">
      <c r="A5576" s="8" t="s">
        <v>7</v>
      </c>
      <c r="C5576" s="9">
        <v>923247896928</v>
      </c>
      <c r="E557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Address','923247896928',(SELECT LAST_INSERT_ID()), 1,1,1,NOW(),true);</v>
      </c>
    </row>
    <row r="5577" spans="1:5" ht="129.6" x14ac:dyDescent="0.3">
      <c r="A5577" s="8" t="s">
        <v>7</v>
      </c>
      <c r="C5577" s="9">
        <v>923346001955</v>
      </c>
      <c r="E557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Address','923346001955',(SELECT LAST_INSERT_ID()), 1,1,1,NOW(),true);</v>
      </c>
    </row>
    <row r="5578" spans="1:5" ht="129.6" x14ac:dyDescent="0.3">
      <c r="A5578" s="8" t="s">
        <v>7</v>
      </c>
      <c r="C5578" s="9">
        <v>923323422002</v>
      </c>
      <c r="E557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Address','923323422002',(SELECT LAST_INSERT_ID()), 1,1,1,NOW(),true);</v>
      </c>
    </row>
    <row r="5579" spans="1:5" ht="129.6" x14ac:dyDescent="0.3">
      <c r="A5579" s="8" t="s">
        <v>7</v>
      </c>
      <c r="C5579" s="9">
        <v>923063338888</v>
      </c>
      <c r="E557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Address','923063338888',(SELECT LAST_INSERT_ID()), 1,1,1,NOW(),true);</v>
      </c>
    </row>
    <row r="5580" spans="1:5" ht="129.6" x14ac:dyDescent="0.3">
      <c r="A5580" s="8" t="s">
        <v>7</v>
      </c>
      <c r="C5580" s="9">
        <v>923047101089</v>
      </c>
      <c r="E558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Address','923047101089',(SELECT LAST_INSERT_ID()), 1,1,1,NOW(),true);</v>
      </c>
    </row>
    <row r="5581" spans="1:5" ht="129.6" x14ac:dyDescent="0.3">
      <c r="A5581" s="8" t="s">
        <v>7</v>
      </c>
      <c r="C5581" s="9">
        <v>923462334945</v>
      </c>
      <c r="E558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Address','923462334945',(SELECT LAST_INSERT_ID()), 1,1,1,NOW(),true);</v>
      </c>
    </row>
    <row r="5582" spans="1:5" ht="129.6" x14ac:dyDescent="0.3">
      <c r="A5582" s="8" t="s">
        <v>7</v>
      </c>
      <c r="C5582" s="9">
        <v>923414615517</v>
      </c>
      <c r="E558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Address','923414615517',(SELECT LAST_INSERT_ID()), 1,1,1,NOW(),true);</v>
      </c>
    </row>
    <row r="5583" spans="1:5" ht="129.6" x14ac:dyDescent="0.3">
      <c r="A5583" s="8" t="s">
        <v>7</v>
      </c>
      <c r="C5583" s="9">
        <v>923456028030</v>
      </c>
      <c r="E558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5584" spans="1:5" ht="129.6" x14ac:dyDescent="0.3">
      <c r="A5584" s="8" t="s">
        <v>7</v>
      </c>
      <c r="C5584" s="9">
        <v>923002355490</v>
      </c>
      <c r="E558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Address','923002355490',(SELECT LAST_INSERT_ID()), 1,1,1,NOW(),true);</v>
      </c>
    </row>
    <row r="5585" spans="1:5" ht="129.6" x14ac:dyDescent="0.3">
      <c r="A5585" s="8" t="s">
        <v>7</v>
      </c>
      <c r="C5585" s="9">
        <v>923405342287</v>
      </c>
      <c r="E558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Address','923405342287',(SELECT LAST_INSERT_ID()), 1,1,1,NOW(),true);</v>
      </c>
    </row>
    <row r="5586" spans="1:5" ht="129.6" x14ac:dyDescent="0.3">
      <c r="A5586" s="8" t="s">
        <v>7</v>
      </c>
      <c r="C5586" s="9">
        <v>923216042863</v>
      </c>
      <c r="E558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Address','923216042863',(SELECT LAST_INSERT_ID()), 1,1,1,NOW(),true);</v>
      </c>
    </row>
    <row r="5587" spans="1:5" ht="129.6" x14ac:dyDescent="0.3">
      <c r="A5587" s="8" t="s">
        <v>7</v>
      </c>
      <c r="C5587" s="9">
        <v>923076704155</v>
      </c>
      <c r="E558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Address','923076704155',(SELECT LAST_INSERT_ID()), 1,1,1,NOW(),true);</v>
      </c>
    </row>
    <row r="5588" spans="1:5" ht="129.6" x14ac:dyDescent="0.3">
      <c r="A5588" s="8" t="s">
        <v>7</v>
      </c>
      <c r="C5588" s="9">
        <v>923049449007</v>
      </c>
      <c r="E558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Address','923049449007',(SELECT LAST_INSERT_ID()), 1,1,1,NOW(),true);</v>
      </c>
    </row>
    <row r="5589" spans="1:5" ht="129.6" x14ac:dyDescent="0.3">
      <c r="A5589" s="8" t="s">
        <v>7</v>
      </c>
      <c r="C5589" s="9">
        <v>923045000456</v>
      </c>
      <c r="E558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Address','923045000456',(SELECT LAST_INSERT_ID()), 1,1,1,NOW(),true);</v>
      </c>
    </row>
    <row r="5590" spans="1:5" ht="129.6" x14ac:dyDescent="0.3">
      <c r="A5590" s="8" t="s">
        <v>7</v>
      </c>
      <c r="C5590" s="9">
        <v>923037756801</v>
      </c>
      <c r="E559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Address','923037756801',(SELECT LAST_INSERT_ID()), 1,1,1,NOW(),true);</v>
      </c>
    </row>
    <row r="5591" spans="1:5" ht="129.6" x14ac:dyDescent="0.3">
      <c r="A5591" s="8" t="s">
        <v>7</v>
      </c>
      <c r="C5591" s="9">
        <v>923077003732</v>
      </c>
      <c r="E559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Address','923077003732',(SELECT LAST_INSERT_ID()), 1,1,1,NOW(),true);</v>
      </c>
    </row>
    <row r="5592" spans="1:5" ht="129.6" x14ac:dyDescent="0.3">
      <c r="A5592" s="8" t="s">
        <v>7</v>
      </c>
      <c r="C5592" s="9">
        <v>923008602444</v>
      </c>
      <c r="E559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Address','923008602444',(SELECT LAST_INSERT_ID()), 1,1,1,NOW(),true);</v>
      </c>
    </row>
    <row r="5593" spans="1:5" ht="129.6" x14ac:dyDescent="0.3">
      <c r="A5593" s="8" t="s">
        <v>7</v>
      </c>
      <c r="C5593" s="9">
        <v>923341700555</v>
      </c>
      <c r="E559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Address','923341700555',(SELECT LAST_INSERT_ID()), 1,1,1,NOW(),true);</v>
      </c>
    </row>
    <row r="5594" spans="1:5" ht="129.6" x14ac:dyDescent="0.3">
      <c r="A5594" s="8" t="s">
        <v>7</v>
      </c>
      <c r="C5594" s="9">
        <v>923041655611</v>
      </c>
      <c r="E559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Address','923041655611',(SELECT LAST_INSERT_ID()), 1,1,1,NOW(),true);</v>
      </c>
    </row>
    <row r="5595" spans="1:5" ht="129.6" x14ac:dyDescent="0.3">
      <c r="A5595" s="8" t="s">
        <v>7</v>
      </c>
      <c r="C5595" s="9">
        <v>923028472783</v>
      </c>
      <c r="E559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Address','923028472783',(SELECT LAST_INSERT_ID()), 1,1,1,NOW(),true);</v>
      </c>
    </row>
    <row r="5596" spans="1:5" ht="129.6" x14ac:dyDescent="0.3">
      <c r="A5596" s="8" t="s">
        <v>7</v>
      </c>
      <c r="C5596" s="9">
        <v>923216638811</v>
      </c>
      <c r="E559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Address','923216638811',(SELECT LAST_INSERT_ID()), 1,1,1,NOW(),true);</v>
      </c>
    </row>
    <row r="5597" spans="1:5" ht="129.6" x14ac:dyDescent="0.3">
      <c r="A5597" s="8" t="s">
        <v>7</v>
      </c>
      <c r="C5597" s="9">
        <v>923214662692</v>
      </c>
      <c r="E559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5598" spans="1:5" ht="129.6" x14ac:dyDescent="0.3">
      <c r="A5598" s="8" t="s">
        <v>7</v>
      </c>
      <c r="C5598" s="9">
        <v>923004530152</v>
      </c>
      <c r="E559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Address','923004530152',(SELECT LAST_INSERT_ID()), 1,1,1,NOW(),true);</v>
      </c>
    </row>
    <row r="5599" spans="1:5" ht="129.6" x14ac:dyDescent="0.3">
      <c r="A5599" s="8" t="s">
        <v>7</v>
      </c>
      <c r="C5599" s="9">
        <v>923456028030</v>
      </c>
      <c r="E559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5600" spans="1:5" ht="129.6" x14ac:dyDescent="0.3">
      <c r="A5600" s="8" t="s">
        <v>7</v>
      </c>
      <c r="C5600" s="9">
        <v>923475550059</v>
      </c>
      <c r="E560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Address','923475550059',(SELECT LAST_INSERT_ID()), 1,1,1,NOW(),true);</v>
      </c>
    </row>
    <row r="5601" spans="1:5" ht="129.6" x14ac:dyDescent="0.3">
      <c r="A5601" s="8" t="s">
        <v>7</v>
      </c>
      <c r="C5601" s="9">
        <v>923471176593</v>
      </c>
      <c r="E560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Address','923471176593',(SELECT LAST_INSERT_ID()), 1,1,1,NOW(),true);</v>
      </c>
    </row>
    <row r="5602" spans="1:5" ht="129.6" x14ac:dyDescent="0.3">
      <c r="A5602" s="8" t="s">
        <v>7</v>
      </c>
      <c r="C5602" s="9">
        <v>923237741558</v>
      </c>
      <c r="E560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5603" spans="1:5" ht="129.6" x14ac:dyDescent="0.3">
      <c r="A5603" s="8" t="s">
        <v>7</v>
      </c>
      <c r="C5603" s="9">
        <v>923009609573</v>
      </c>
      <c r="E560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5604" spans="1:5" ht="129.6" x14ac:dyDescent="0.3">
      <c r="A5604" s="8" t="s">
        <v>7</v>
      </c>
      <c r="C5604" s="9">
        <v>923218688217</v>
      </c>
      <c r="E560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Address','923218688217',(SELECT LAST_INSERT_ID()), 1,1,1,NOW(),true);</v>
      </c>
    </row>
    <row r="5605" spans="1:5" ht="129.6" x14ac:dyDescent="0.3">
      <c r="A5605" s="8" t="s">
        <v>7</v>
      </c>
      <c r="C5605" s="9">
        <v>923018817043</v>
      </c>
      <c r="E560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Address','923018817043',(SELECT LAST_INSERT_ID()), 1,1,1,NOW(),true);</v>
      </c>
    </row>
    <row r="5606" spans="1:5" ht="129.6" x14ac:dyDescent="0.3">
      <c r="A5606" s="8" t="s">
        <v>7</v>
      </c>
      <c r="C5606" s="9">
        <v>923009605632</v>
      </c>
      <c r="E560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Address','923009605632',(SELECT LAST_INSERT_ID()), 1,1,1,NOW(),true);</v>
      </c>
    </row>
    <row r="5607" spans="1:5" ht="129.6" x14ac:dyDescent="0.3">
      <c r="A5607" s="8" t="s">
        <v>7</v>
      </c>
      <c r="C5607" s="9">
        <v>923040164288</v>
      </c>
      <c r="E560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5608" spans="1:5" ht="129.6" x14ac:dyDescent="0.3">
      <c r="A5608" s="8" t="s">
        <v>7</v>
      </c>
      <c r="C5608" s="9">
        <v>923349057876</v>
      </c>
      <c r="E560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Address','923349057876',(SELECT LAST_INSERT_ID()), 1,1,1,NOW(),true);</v>
      </c>
    </row>
    <row r="5609" spans="1:5" ht="129.6" x14ac:dyDescent="0.3">
      <c r="A5609" s="8" t="s">
        <v>7</v>
      </c>
      <c r="C5609" s="9">
        <v>923074782327</v>
      </c>
      <c r="E560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Address','923074782327',(SELECT LAST_INSERT_ID()), 1,1,1,NOW(),true);</v>
      </c>
    </row>
    <row r="5610" spans="1:5" ht="129.6" x14ac:dyDescent="0.3">
      <c r="A5610" s="8" t="s">
        <v>7</v>
      </c>
      <c r="C5610" s="9">
        <v>923213333398</v>
      </c>
      <c r="E561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Address','923213333398',(SELECT LAST_INSERT_ID()), 1,1,1,NOW(),true);</v>
      </c>
    </row>
    <row r="5611" spans="1:5" ht="129.6" x14ac:dyDescent="0.3">
      <c r="A5611" s="8" t="s">
        <v>7</v>
      </c>
      <c r="C5611" s="9">
        <v>923006058560</v>
      </c>
      <c r="E561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Address','923006058560',(SELECT LAST_INSERT_ID()), 1,1,1,NOW(),true);</v>
      </c>
    </row>
    <row r="5612" spans="1:5" ht="129.6" x14ac:dyDescent="0.3">
      <c r="A5612" s="8" t="s">
        <v>7</v>
      </c>
      <c r="C5612" s="9">
        <v>923006008953</v>
      </c>
      <c r="E561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5613" spans="1:5" ht="129.6" x14ac:dyDescent="0.3">
      <c r="A5613" s="8" t="s">
        <v>7</v>
      </c>
      <c r="C5613" s="9">
        <v>923497644012</v>
      </c>
      <c r="E561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5614" spans="1:5" ht="129.6" x14ac:dyDescent="0.3">
      <c r="A5614" s="8" t="s">
        <v>7</v>
      </c>
      <c r="C5614" s="9">
        <v>923489520563</v>
      </c>
      <c r="E561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5615" spans="1:5" ht="129.6" x14ac:dyDescent="0.3">
      <c r="A5615" s="8" t="s">
        <v>7</v>
      </c>
      <c r="C5615" s="9">
        <v>923023530256</v>
      </c>
      <c r="E561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5616" spans="1:5" ht="129.6" x14ac:dyDescent="0.3">
      <c r="A5616" s="8" t="s">
        <v>7</v>
      </c>
      <c r="C5616" s="9">
        <v>923144944331</v>
      </c>
      <c r="E561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5617" spans="1:5" ht="129.6" x14ac:dyDescent="0.3">
      <c r="A5617" s="8" t="s">
        <v>7</v>
      </c>
      <c r="C5617" s="9">
        <v>923086700323</v>
      </c>
      <c r="E561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5618" spans="1:5" ht="129.6" x14ac:dyDescent="0.3">
      <c r="A5618" s="8" t="s">
        <v>7</v>
      </c>
      <c r="C5618" s="9">
        <v>923016723522</v>
      </c>
      <c r="E561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5619" spans="1:5" ht="129.6" x14ac:dyDescent="0.3">
      <c r="A5619" s="8" t="s">
        <v>7</v>
      </c>
      <c r="C5619" s="9">
        <v>923216024810</v>
      </c>
      <c r="E561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5620" spans="1:5" ht="129.6" x14ac:dyDescent="0.3">
      <c r="A5620" s="8" t="s">
        <v>7</v>
      </c>
      <c r="C5620" s="9">
        <v>923006005494</v>
      </c>
      <c r="E562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5621" spans="1:5" ht="129.6" x14ac:dyDescent="0.3">
      <c r="A5621" s="8" t="s">
        <v>7</v>
      </c>
      <c r="C5621" s="9">
        <v>923046646611</v>
      </c>
      <c r="E562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Address','923046646611',(SELECT LAST_INSERT_ID()), 1,1,1,NOW(),true);</v>
      </c>
    </row>
    <row r="5622" spans="1:5" ht="129.6" x14ac:dyDescent="0.3">
      <c r="A5622" s="8" t="s">
        <v>7</v>
      </c>
      <c r="C5622" s="9">
        <v>923006008953</v>
      </c>
      <c r="E562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5623" spans="1:5" ht="129.6" x14ac:dyDescent="0.3">
      <c r="A5623" s="8" t="s">
        <v>7</v>
      </c>
      <c r="C5623" s="9">
        <v>923497644012</v>
      </c>
      <c r="E562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5624" spans="1:5" ht="129.6" x14ac:dyDescent="0.3">
      <c r="A5624" s="8" t="s">
        <v>7</v>
      </c>
      <c r="C5624" s="9">
        <v>923489520563</v>
      </c>
      <c r="E562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5625" spans="1:5" ht="129.6" x14ac:dyDescent="0.3">
      <c r="A5625" s="8" t="s">
        <v>7</v>
      </c>
      <c r="C5625" s="9">
        <v>923085294433</v>
      </c>
      <c r="E5625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5626" spans="1:5" ht="129.6" x14ac:dyDescent="0.3">
      <c r="A5626" s="8" t="s">
        <v>7</v>
      </c>
      <c r="C5626" s="9">
        <v>923204038366</v>
      </c>
      <c r="E5626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5627" spans="1:5" ht="129.6" x14ac:dyDescent="0.3">
      <c r="A5627" s="8" t="s">
        <v>7</v>
      </c>
      <c r="C5627" s="9">
        <v>923006003747</v>
      </c>
      <c r="E5627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5628" spans="1:5" ht="129.6" x14ac:dyDescent="0.3">
      <c r="A5628" s="8" t="s">
        <v>7</v>
      </c>
      <c r="C5628" s="9">
        <v>923027173730</v>
      </c>
      <c r="E5628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Address','923027173730',(SELECT LAST_INSERT_ID()), 1,1,1,NOW(),true);</v>
      </c>
    </row>
    <row r="5629" spans="1:5" ht="129.6" x14ac:dyDescent="0.3">
      <c r="A5629" s="8" t="s">
        <v>7</v>
      </c>
      <c r="C5629" s="9">
        <v>923216053946</v>
      </c>
      <c r="E5629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Address','923216053946',(SELECT LAST_INSERT_ID()), 1,1,1,NOW(),true);</v>
      </c>
    </row>
    <row r="5630" spans="1:5" ht="129.6" x14ac:dyDescent="0.3">
      <c r="A5630" s="8" t="s">
        <v>7</v>
      </c>
      <c r="C5630" s="9">
        <v>923116009847</v>
      </c>
      <c r="E5630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Address','923116009847',(SELECT LAST_INSERT_ID()), 1,1,1,NOW(),true);</v>
      </c>
    </row>
    <row r="5631" spans="1:5" ht="129.6" x14ac:dyDescent="0.3">
      <c r="A5631" s="8" t="s">
        <v>7</v>
      </c>
      <c r="C5631" s="9">
        <v>923472930279</v>
      </c>
      <c r="E5631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5632" spans="1:5" ht="129.6" x14ac:dyDescent="0.3">
      <c r="A5632" s="8" t="s">
        <v>7</v>
      </c>
      <c r="C5632" s="9">
        <v>923468629933</v>
      </c>
      <c r="E5632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5633" spans="1:5" ht="129.6" x14ac:dyDescent="0.3">
      <c r="A5633" s="8" t="s">
        <v>7</v>
      </c>
      <c r="C5633" s="9">
        <v>923058994913</v>
      </c>
      <c r="E5633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5634" spans="1:5" ht="129.6" x14ac:dyDescent="0.3">
      <c r="A5634" s="8" t="s">
        <v>7</v>
      </c>
      <c r="C5634" s="9">
        <v>923427373321</v>
      </c>
      <c r="E5634" s="5" t="str">
        <f t="shared" si="8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5635" spans="1:5" ht="129.6" x14ac:dyDescent="0.3">
      <c r="A5635" s="8" t="s">
        <v>7</v>
      </c>
      <c r="C5635" s="9">
        <v>923336774677</v>
      </c>
      <c r="E5635" s="5" t="str">
        <f t="shared" ref="E5635:E5698" si="88">CONCATENATE($D$2,A5635,"','",A5635,"',",$D$3,C5635,"',",$D$4)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Address','923336774677',(SELECT LAST_INSERT_ID()), 1,1,1,NOW(),true);</v>
      </c>
    </row>
    <row r="5636" spans="1:5" ht="129.6" x14ac:dyDescent="0.3">
      <c r="A5636" s="8" t="s">
        <v>7</v>
      </c>
      <c r="C5636" s="9">
        <v>923367536387</v>
      </c>
      <c r="E563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Address','923367536387',(SELECT LAST_INSERT_ID()), 1,1,1,NOW(),true);</v>
      </c>
    </row>
    <row r="5637" spans="1:5" ht="129.6" x14ac:dyDescent="0.3">
      <c r="A5637" s="8" t="s">
        <v>7</v>
      </c>
      <c r="C5637" s="9">
        <v>923339812885</v>
      </c>
      <c r="E563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5638" spans="1:5" ht="129.6" x14ac:dyDescent="0.3">
      <c r="A5638" s="8" t="s">
        <v>7</v>
      </c>
      <c r="C5638" s="9">
        <v>923446007505</v>
      </c>
      <c r="E563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5639" spans="1:5" ht="129.6" x14ac:dyDescent="0.3">
      <c r="A5639" s="8" t="s">
        <v>7</v>
      </c>
      <c r="C5639" s="9">
        <v>923437471036</v>
      </c>
      <c r="E563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5640" spans="1:5" ht="129.6" x14ac:dyDescent="0.3">
      <c r="A5640" s="8" t="s">
        <v>7</v>
      </c>
      <c r="C5640" s="9">
        <v>923016000245</v>
      </c>
      <c r="E564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5641" spans="1:5" ht="129.6" x14ac:dyDescent="0.3">
      <c r="A5641" s="8" t="s">
        <v>7</v>
      </c>
      <c r="C5641" s="9">
        <v>923421560218</v>
      </c>
      <c r="E564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5642" spans="1:5" ht="129.6" x14ac:dyDescent="0.3">
      <c r="A5642" s="8" t="s">
        <v>7</v>
      </c>
      <c r="C5642" s="9">
        <v>923006005494</v>
      </c>
      <c r="E564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5643" spans="1:5" ht="129.6" x14ac:dyDescent="0.3">
      <c r="A5643" s="8" t="s">
        <v>7</v>
      </c>
      <c r="C5643" s="9">
        <v>923235535535</v>
      </c>
      <c r="E564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5644" spans="1:5" ht="129.6" x14ac:dyDescent="0.3">
      <c r="A5644" s="8" t="s">
        <v>7</v>
      </c>
      <c r="C5644" s="9">
        <v>923322299730</v>
      </c>
      <c r="E564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5645" spans="1:5" ht="129.6" x14ac:dyDescent="0.3">
      <c r="A5645" s="8" t="s">
        <v>7</v>
      </c>
      <c r="C5645" s="9">
        <v>923136504848</v>
      </c>
      <c r="E564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5646" spans="1:5" ht="129.6" x14ac:dyDescent="0.3">
      <c r="A5646" s="8" t="s">
        <v>7</v>
      </c>
      <c r="C5646" s="9">
        <v>923016666575</v>
      </c>
      <c r="E564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5647" spans="1:5" ht="129.6" x14ac:dyDescent="0.3">
      <c r="A5647" s="8" t="s">
        <v>7</v>
      </c>
      <c r="C5647" s="9">
        <v>923006054200</v>
      </c>
      <c r="E564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5648" spans="1:5" ht="129.6" x14ac:dyDescent="0.3">
      <c r="A5648" s="8" t="s">
        <v>7</v>
      </c>
      <c r="C5648" s="9">
        <v>923006630249</v>
      </c>
      <c r="E564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5649" spans="1:5" ht="129.6" x14ac:dyDescent="0.3">
      <c r="A5649" s="8" t="s">
        <v>7</v>
      </c>
      <c r="C5649" s="9">
        <v>923227601765</v>
      </c>
      <c r="E564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5650" spans="1:5" ht="129.6" x14ac:dyDescent="0.3">
      <c r="A5650" s="8" t="s">
        <v>7</v>
      </c>
      <c r="C5650" s="9">
        <v>923086714990</v>
      </c>
      <c r="E565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5651" spans="1:5" ht="129.6" x14ac:dyDescent="0.3">
      <c r="A5651" s="8" t="s">
        <v>7</v>
      </c>
      <c r="C5651" s="9">
        <v>923006918385</v>
      </c>
      <c r="E565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5652" spans="1:5" ht="129.6" x14ac:dyDescent="0.3">
      <c r="A5652" s="8" t="s">
        <v>7</v>
      </c>
      <c r="C5652" s="9">
        <v>923006070525</v>
      </c>
      <c r="E565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5653" spans="1:5" ht="129.6" x14ac:dyDescent="0.3">
      <c r="A5653" s="8" t="s">
        <v>7</v>
      </c>
      <c r="C5653" s="9">
        <v>923458883640</v>
      </c>
      <c r="E565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5654" spans="1:5" ht="129.6" x14ac:dyDescent="0.3">
      <c r="A5654" s="8" t="s">
        <v>7</v>
      </c>
      <c r="C5654" s="9">
        <v>923057559052</v>
      </c>
      <c r="E565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5655" spans="1:5" ht="129.6" x14ac:dyDescent="0.3">
      <c r="A5655" s="8" t="s">
        <v>7</v>
      </c>
      <c r="C5655" s="9">
        <v>923136504848</v>
      </c>
      <c r="E565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5656" spans="1:5" ht="129.6" x14ac:dyDescent="0.3">
      <c r="A5656" s="8" t="s">
        <v>7</v>
      </c>
      <c r="C5656" s="9">
        <v>923006027482</v>
      </c>
      <c r="E565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5657" spans="1:5" ht="129.6" x14ac:dyDescent="0.3">
      <c r="A5657" s="8" t="s">
        <v>7</v>
      </c>
      <c r="C5657" s="9">
        <v>923006022632</v>
      </c>
      <c r="E565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5658" spans="1:5" ht="129.6" x14ac:dyDescent="0.3">
      <c r="A5658" s="8" t="s">
        <v>7</v>
      </c>
      <c r="C5658" s="9">
        <v>923041395239</v>
      </c>
      <c r="E565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5659" spans="1:5" ht="129.6" x14ac:dyDescent="0.3">
      <c r="A5659" s="8" t="s">
        <v>7</v>
      </c>
      <c r="C5659" s="9">
        <v>923239156062</v>
      </c>
      <c r="E565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5660" spans="1:5" ht="129.6" x14ac:dyDescent="0.3">
      <c r="A5660" s="8" t="s">
        <v>7</v>
      </c>
      <c r="C5660" s="9">
        <v>923458883640</v>
      </c>
      <c r="E566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5661" spans="1:5" ht="129.6" x14ac:dyDescent="0.3">
      <c r="A5661" s="8" t="s">
        <v>7</v>
      </c>
      <c r="C5661" s="9">
        <v>923006055405</v>
      </c>
      <c r="E566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5662" spans="1:5" ht="129.6" x14ac:dyDescent="0.3">
      <c r="A5662" s="8" t="s">
        <v>7</v>
      </c>
      <c r="C5662" s="9">
        <v>923468607611</v>
      </c>
      <c r="E566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5663" spans="1:5" ht="129.6" x14ac:dyDescent="0.3">
      <c r="A5663" s="8" t="s">
        <v>7</v>
      </c>
      <c r="C5663" s="9">
        <v>923016706606</v>
      </c>
      <c r="E566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5664" spans="1:5" ht="129.6" x14ac:dyDescent="0.3">
      <c r="A5664" s="8" t="s">
        <v>7</v>
      </c>
      <c r="C5664" s="9">
        <v>923016706604</v>
      </c>
      <c r="E566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5665" spans="1:5" ht="129.6" x14ac:dyDescent="0.3">
      <c r="A5665" s="8" t="s">
        <v>7</v>
      </c>
      <c r="C5665" s="9">
        <v>923057559052</v>
      </c>
      <c r="E566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5666" spans="1:5" ht="129.6" x14ac:dyDescent="0.3">
      <c r="A5666" s="8" t="s">
        <v>7</v>
      </c>
      <c r="C5666" s="9">
        <v>923239156062</v>
      </c>
      <c r="E566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5667" spans="1:5" ht="129.6" x14ac:dyDescent="0.3">
      <c r="A5667" s="8" t="s">
        <v>7</v>
      </c>
      <c r="C5667" s="9">
        <v>923349818113</v>
      </c>
      <c r="E566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5668" spans="1:5" ht="129.6" x14ac:dyDescent="0.3">
      <c r="A5668" s="8" t="s">
        <v>7</v>
      </c>
      <c r="C5668" s="9">
        <v>923368917600</v>
      </c>
      <c r="E566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5669" spans="1:5" ht="129.6" x14ac:dyDescent="0.3">
      <c r="A5669" s="8" t="s">
        <v>7</v>
      </c>
      <c r="C5669" s="9">
        <v>923006001395</v>
      </c>
      <c r="E566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5670" spans="1:5" ht="129.6" x14ac:dyDescent="0.3">
      <c r="A5670" s="8" t="s">
        <v>7</v>
      </c>
      <c r="C5670" s="9">
        <v>923224919512</v>
      </c>
      <c r="E567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5671" spans="1:5" ht="129.6" x14ac:dyDescent="0.3">
      <c r="A5671" s="8" t="s">
        <v>7</v>
      </c>
      <c r="C5671" s="9">
        <v>923067198556</v>
      </c>
      <c r="E567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5672" spans="1:5" ht="129.6" x14ac:dyDescent="0.3">
      <c r="A5672" s="8" t="s">
        <v>7</v>
      </c>
      <c r="C5672" s="9">
        <v>923441699409</v>
      </c>
      <c r="E567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5673" spans="1:5" ht="129.6" x14ac:dyDescent="0.3">
      <c r="A5673" s="8" t="s">
        <v>7</v>
      </c>
      <c r="C5673" s="9">
        <v>923101715594</v>
      </c>
      <c r="E567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Address','923101715594',(SELECT LAST_INSERT_ID()), 1,1,1,NOW(),true);</v>
      </c>
    </row>
    <row r="5674" spans="1:5" ht="129.6" x14ac:dyDescent="0.3">
      <c r="A5674" s="8" t="s">
        <v>7</v>
      </c>
      <c r="C5674" s="9">
        <v>923470505095</v>
      </c>
      <c r="E567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Address','923470505095',(SELECT LAST_INSERT_ID()), 1,1,1,NOW(),true);</v>
      </c>
    </row>
    <row r="5675" spans="1:5" ht="129.6" x14ac:dyDescent="0.3">
      <c r="A5675" s="8" t="s">
        <v>7</v>
      </c>
      <c r="C5675" s="9">
        <v>923004903939</v>
      </c>
      <c r="E567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Address','923004903939',(SELECT LAST_INSERT_ID()), 1,1,1,NOW(),true);</v>
      </c>
    </row>
    <row r="5676" spans="1:5" ht="129.6" x14ac:dyDescent="0.3">
      <c r="A5676" s="8" t="s">
        <v>7</v>
      </c>
      <c r="C5676" s="9">
        <v>923468650890</v>
      </c>
      <c r="E567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Address','923468650890',(SELECT LAST_INSERT_ID()), 1,1,1,NOW(),true);</v>
      </c>
    </row>
    <row r="5677" spans="1:5" ht="129.6" x14ac:dyDescent="0.3">
      <c r="A5677" s="8" t="s">
        <v>7</v>
      </c>
      <c r="C5677" s="9">
        <v>923040477120</v>
      </c>
      <c r="E567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Address','923040477120',(SELECT LAST_INSERT_ID()), 1,1,1,NOW(),true);</v>
      </c>
    </row>
    <row r="5678" spans="1:5" ht="129.6" x14ac:dyDescent="0.3">
      <c r="A5678" s="8" t="s">
        <v>7</v>
      </c>
      <c r="C5678" s="9">
        <v>923000685702</v>
      </c>
      <c r="E567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Address','923000685702',(SELECT LAST_INSERT_ID()), 1,1,1,NOW(),true);</v>
      </c>
    </row>
    <row r="5679" spans="1:5" ht="129.6" x14ac:dyDescent="0.3">
      <c r="A5679" s="8" t="s">
        <v>7</v>
      </c>
      <c r="C5679" s="9">
        <v>923084900886</v>
      </c>
      <c r="E567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5680" spans="1:5" ht="129.6" x14ac:dyDescent="0.3">
      <c r="A5680" s="8" t="s">
        <v>7</v>
      </c>
      <c r="C5680" s="9">
        <v>923216525124</v>
      </c>
      <c r="E568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Address','923216525124',(SELECT LAST_INSERT_ID()), 1,1,1,NOW(),true);</v>
      </c>
    </row>
    <row r="5681" spans="1:5" ht="129.6" x14ac:dyDescent="0.3">
      <c r="A5681" s="8" t="s">
        <v>7</v>
      </c>
      <c r="C5681" s="9">
        <v>923336789146</v>
      </c>
      <c r="E568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Address','923336789146',(SELECT LAST_INSERT_ID()), 1,1,1,NOW(),true);</v>
      </c>
    </row>
    <row r="5682" spans="1:5" ht="129.6" x14ac:dyDescent="0.3">
      <c r="A5682" s="8" t="s">
        <v>7</v>
      </c>
      <c r="C5682" s="9">
        <v>923042999389</v>
      </c>
      <c r="E568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Address','923042999389',(SELECT LAST_INSERT_ID()), 1,1,1,NOW(),true);</v>
      </c>
    </row>
    <row r="5683" spans="1:5" ht="129.6" x14ac:dyDescent="0.3">
      <c r="A5683" s="8" t="s">
        <v>7</v>
      </c>
      <c r="C5683" s="9">
        <v>923421753001</v>
      </c>
      <c r="E568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Address','923421753001',(SELECT LAST_INSERT_ID()), 1,1,1,NOW(),true);</v>
      </c>
    </row>
    <row r="5684" spans="1:5" ht="129.6" x14ac:dyDescent="0.3">
      <c r="A5684" s="8" t="s">
        <v>7</v>
      </c>
      <c r="C5684" s="9">
        <v>923227118576</v>
      </c>
      <c r="E568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5685" spans="1:5" ht="129.6" x14ac:dyDescent="0.3">
      <c r="A5685" s="8" t="s">
        <v>7</v>
      </c>
      <c r="C5685" s="9">
        <v>923452712085</v>
      </c>
      <c r="E568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5686" spans="1:5" ht="129.6" x14ac:dyDescent="0.3">
      <c r="A5686" s="8" t="s">
        <v>7</v>
      </c>
      <c r="C5686" s="9">
        <v>923216018646</v>
      </c>
      <c r="E568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5687" spans="1:5" ht="129.6" x14ac:dyDescent="0.3">
      <c r="A5687" s="8" t="s">
        <v>7</v>
      </c>
      <c r="C5687" s="9">
        <v>923218604994</v>
      </c>
      <c r="E568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5688" spans="1:5" ht="129.6" x14ac:dyDescent="0.3">
      <c r="A5688" s="8" t="s">
        <v>7</v>
      </c>
      <c r="C5688" s="9">
        <v>923365396109</v>
      </c>
      <c r="E568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5689" spans="1:5" ht="129.6" x14ac:dyDescent="0.3">
      <c r="A5689" s="8" t="s">
        <v>7</v>
      </c>
      <c r="C5689" s="9">
        <v>923009601387</v>
      </c>
      <c r="E5689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5690" spans="1:5" ht="129.6" x14ac:dyDescent="0.3">
      <c r="A5690" s="8" t="s">
        <v>7</v>
      </c>
      <c r="C5690" s="9">
        <v>923006001395</v>
      </c>
      <c r="E5690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5691" spans="1:5" ht="129.6" x14ac:dyDescent="0.3">
      <c r="A5691" s="8" t="s">
        <v>7</v>
      </c>
      <c r="C5691" s="9">
        <v>923057559052</v>
      </c>
      <c r="E5691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5692" spans="1:5" ht="129.6" x14ac:dyDescent="0.3">
      <c r="A5692" s="8" t="s">
        <v>7</v>
      </c>
      <c r="C5692" s="9">
        <v>923039094474</v>
      </c>
      <c r="E5692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Address','923039094474',(SELECT LAST_INSERT_ID()), 1,1,1,NOW(),true);</v>
      </c>
    </row>
    <row r="5693" spans="1:5" ht="129.6" x14ac:dyDescent="0.3">
      <c r="A5693" s="8" t="s">
        <v>7</v>
      </c>
      <c r="C5693" s="9">
        <v>923216005543</v>
      </c>
      <c r="E5693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Address','923216005543',(SELECT LAST_INSERT_ID()), 1,1,1,NOW(),true);</v>
      </c>
    </row>
    <row r="5694" spans="1:5" ht="129.6" x14ac:dyDescent="0.3">
      <c r="A5694" s="8" t="s">
        <v>7</v>
      </c>
      <c r="C5694" s="9">
        <v>923337707102</v>
      </c>
      <c r="E5694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Address','923337707102',(SELECT LAST_INSERT_ID()), 1,1,1,NOW(),true);</v>
      </c>
    </row>
    <row r="5695" spans="1:5" ht="129.6" x14ac:dyDescent="0.3">
      <c r="A5695" s="8" t="s">
        <v>7</v>
      </c>
      <c r="C5695" s="9">
        <v>923067116868</v>
      </c>
      <c r="E5695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Address','923067116868',(SELECT LAST_INSERT_ID()), 1,1,1,NOW(),true);</v>
      </c>
    </row>
    <row r="5696" spans="1:5" ht="129.6" x14ac:dyDescent="0.3">
      <c r="A5696" s="8" t="s">
        <v>7</v>
      </c>
      <c r="C5696" s="9">
        <v>923324796299</v>
      </c>
      <c r="E5696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Address','923324796299',(SELECT LAST_INSERT_ID()), 1,1,1,NOW(),true);</v>
      </c>
    </row>
    <row r="5697" spans="1:5" ht="129.6" x14ac:dyDescent="0.3">
      <c r="A5697" s="8" t="s">
        <v>7</v>
      </c>
      <c r="C5697" s="9">
        <v>923366644522</v>
      </c>
      <c r="E5697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Address','923366644522',(SELECT LAST_INSERT_ID()), 1,1,1,NOW(),true);</v>
      </c>
    </row>
    <row r="5698" spans="1:5" ht="129.6" x14ac:dyDescent="0.3">
      <c r="A5698" s="8" t="s">
        <v>7</v>
      </c>
      <c r="C5698" s="9">
        <v>923244513329</v>
      </c>
      <c r="E5698" s="5" t="str">
        <f t="shared" si="8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Address','923244513329',(SELECT LAST_INSERT_ID()), 1,1,1,NOW(),true);</v>
      </c>
    </row>
    <row r="5699" spans="1:5" ht="129.6" x14ac:dyDescent="0.3">
      <c r="A5699" s="8" t="s">
        <v>7</v>
      </c>
      <c r="C5699" s="9">
        <v>923431391943</v>
      </c>
      <c r="E5699" s="5" t="str">
        <f t="shared" ref="E5699:E5762" si="89">CONCATENATE($D$2,A5699,"','",A5699,"',",$D$3,C5699,"',",$D$4)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Address','923431391943',(SELECT LAST_INSERT_ID()), 1,1,1,NOW(),true);</v>
      </c>
    </row>
    <row r="5700" spans="1:5" ht="129.6" x14ac:dyDescent="0.3">
      <c r="A5700" s="8" t="s">
        <v>7</v>
      </c>
      <c r="C5700" s="9">
        <v>923328490024</v>
      </c>
      <c r="E570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Address','923328490024',(SELECT LAST_INSERT_ID()), 1,1,1,NOW(),true);</v>
      </c>
    </row>
    <row r="5701" spans="1:5" ht="129.6" x14ac:dyDescent="0.3">
      <c r="A5701" s="8" t="s">
        <v>7</v>
      </c>
      <c r="C5701" s="9">
        <v>923219600066</v>
      </c>
      <c r="E570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Address','923219600066',(SELECT LAST_INSERT_ID()), 1,1,1,NOW(),true);</v>
      </c>
    </row>
    <row r="5702" spans="1:5" ht="129.6" x14ac:dyDescent="0.3">
      <c r="A5702" s="8" t="s">
        <v>7</v>
      </c>
      <c r="C5702" s="9">
        <v>923346669038</v>
      </c>
      <c r="E570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Address','923346669038',(SELECT LAST_INSERT_ID()), 1,1,1,NOW(),true);</v>
      </c>
    </row>
    <row r="5703" spans="1:5" ht="129.6" x14ac:dyDescent="0.3">
      <c r="A5703" s="8" t="s">
        <v>7</v>
      </c>
      <c r="C5703" s="9">
        <v>923027954345</v>
      </c>
      <c r="E570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Address','923027954345',(SELECT LAST_INSERT_ID()), 1,1,1,NOW(),true);</v>
      </c>
    </row>
    <row r="5704" spans="1:5" ht="129.6" x14ac:dyDescent="0.3">
      <c r="A5704" s="8" t="s">
        <v>7</v>
      </c>
      <c r="C5704" s="9">
        <v>923454747171</v>
      </c>
      <c r="E570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Address','923454747171',(SELECT LAST_INSERT_ID()), 1,1,1,NOW(),true);</v>
      </c>
    </row>
    <row r="5705" spans="1:5" ht="129.6" x14ac:dyDescent="0.3">
      <c r="A5705" s="8" t="s">
        <v>7</v>
      </c>
      <c r="C5705" s="9">
        <v>923428202944</v>
      </c>
      <c r="E570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Address','923428202944',(SELECT LAST_INSERT_ID()), 1,1,1,NOW(),true);</v>
      </c>
    </row>
    <row r="5706" spans="1:5" ht="129.6" x14ac:dyDescent="0.3">
      <c r="A5706" s="8" t="s">
        <v>7</v>
      </c>
      <c r="C5706" s="9">
        <v>923217962005</v>
      </c>
      <c r="E570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5707" spans="1:5" ht="129.6" x14ac:dyDescent="0.3">
      <c r="A5707" s="8" t="s">
        <v>7</v>
      </c>
      <c r="C5707" s="9">
        <v>923337595683</v>
      </c>
      <c r="E570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Address','923337595683',(SELECT LAST_INSERT_ID()), 1,1,1,NOW(),true);</v>
      </c>
    </row>
    <row r="5708" spans="1:5" ht="129.6" x14ac:dyDescent="0.3">
      <c r="A5708" s="8" t="s">
        <v>7</v>
      </c>
      <c r="C5708" s="9">
        <v>923006617010</v>
      </c>
      <c r="E570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Address','923006617010',(SELECT LAST_INSERT_ID()), 1,1,1,NOW(),true);</v>
      </c>
    </row>
    <row r="5709" spans="1:5" ht="129.6" x14ac:dyDescent="0.3">
      <c r="A5709" s="8" t="s">
        <v>7</v>
      </c>
      <c r="C5709" s="9">
        <v>923327537361</v>
      </c>
      <c r="E570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5710" spans="1:5" ht="129.6" x14ac:dyDescent="0.3">
      <c r="A5710" s="8" t="s">
        <v>7</v>
      </c>
      <c r="C5710" s="9">
        <v>923334009143</v>
      </c>
      <c r="E571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Address','923334009143',(SELECT LAST_INSERT_ID()), 1,1,1,NOW(),true);</v>
      </c>
    </row>
    <row r="5711" spans="1:5" ht="129.6" x14ac:dyDescent="0.3">
      <c r="A5711" s="8" t="s">
        <v>7</v>
      </c>
      <c r="C5711" s="9">
        <v>923217611366</v>
      </c>
      <c r="E571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5712" spans="1:5" ht="129.6" x14ac:dyDescent="0.3">
      <c r="A5712" s="8" t="s">
        <v>7</v>
      </c>
      <c r="C5712" s="9">
        <v>923067198556</v>
      </c>
      <c r="E571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5713" spans="1:5" ht="129.6" x14ac:dyDescent="0.3">
      <c r="A5713" s="8" t="s">
        <v>7</v>
      </c>
      <c r="C5713" s="9">
        <v>923334829472</v>
      </c>
      <c r="E571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5714" spans="1:5" ht="129.6" x14ac:dyDescent="0.3">
      <c r="A5714" s="8" t="s">
        <v>7</v>
      </c>
      <c r="C5714" s="9">
        <v>923216541575</v>
      </c>
      <c r="E571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5715" spans="1:5" ht="129.6" x14ac:dyDescent="0.3">
      <c r="A5715" s="8" t="s">
        <v>7</v>
      </c>
      <c r="C5715" s="9">
        <v>923066704320</v>
      </c>
      <c r="E571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5716" spans="1:5" ht="129.6" x14ac:dyDescent="0.3">
      <c r="A5716" s="8" t="s">
        <v>7</v>
      </c>
      <c r="C5716" s="9">
        <v>923454756282</v>
      </c>
      <c r="E571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5717" spans="1:5" ht="129.6" x14ac:dyDescent="0.3">
      <c r="A5717" s="8" t="s">
        <v>7</v>
      </c>
      <c r="C5717" s="9">
        <v>923006051720</v>
      </c>
      <c r="E571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5718" spans="1:5" ht="129.6" x14ac:dyDescent="0.3">
      <c r="A5718" s="8" t="s">
        <v>7</v>
      </c>
      <c r="C5718" s="9">
        <v>923426922144</v>
      </c>
      <c r="E571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5719" spans="1:5" ht="129.6" x14ac:dyDescent="0.3">
      <c r="A5719" s="8" t="s">
        <v>7</v>
      </c>
      <c r="C5719" s="9">
        <v>923348271037</v>
      </c>
      <c r="E571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5720" spans="1:5" ht="129.6" x14ac:dyDescent="0.3">
      <c r="A5720" s="8" t="s">
        <v>7</v>
      </c>
      <c r="C5720" s="9">
        <v>923336808518</v>
      </c>
      <c r="E572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5721" spans="1:5" ht="129.6" x14ac:dyDescent="0.3">
      <c r="A5721" s="8" t="s">
        <v>7</v>
      </c>
      <c r="C5721" s="9">
        <v>923447581833</v>
      </c>
      <c r="E572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5722" spans="1:5" ht="129.6" x14ac:dyDescent="0.3">
      <c r="A5722" s="8" t="s">
        <v>7</v>
      </c>
      <c r="C5722" s="9">
        <v>923026001658</v>
      </c>
      <c r="E572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5723" spans="1:5" ht="129.6" x14ac:dyDescent="0.3">
      <c r="A5723" s="8" t="s">
        <v>7</v>
      </c>
      <c r="C5723" s="9">
        <v>923417543249</v>
      </c>
      <c r="E572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5724" spans="1:5" ht="129.6" x14ac:dyDescent="0.3">
      <c r="A5724" s="8" t="s">
        <v>7</v>
      </c>
      <c r="C5724" s="9">
        <v>923327537361</v>
      </c>
      <c r="E572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5725" spans="1:5" ht="129.6" x14ac:dyDescent="0.3">
      <c r="A5725" s="8" t="s">
        <v>7</v>
      </c>
      <c r="C5725" s="9">
        <v>923347042657</v>
      </c>
      <c r="E572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5726" spans="1:5" ht="129.6" x14ac:dyDescent="0.3">
      <c r="A5726" s="8" t="s">
        <v>7</v>
      </c>
      <c r="C5726" s="9">
        <v>923025247899</v>
      </c>
      <c r="E572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5727" spans="1:5" ht="129.6" x14ac:dyDescent="0.3">
      <c r="A5727" s="8" t="s">
        <v>7</v>
      </c>
      <c r="C5727" s="9">
        <v>923003407471</v>
      </c>
      <c r="E572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5728" spans="1:5" ht="129.6" x14ac:dyDescent="0.3">
      <c r="A5728" s="8" t="s">
        <v>7</v>
      </c>
      <c r="C5728" s="9">
        <v>923008707485</v>
      </c>
      <c r="E572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5729" spans="1:5" ht="129.6" x14ac:dyDescent="0.3">
      <c r="A5729" s="8" t="s">
        <v>7</v>
      </c>
      <c r="C5729" s="9">
        <v>923056043013</v>
      </c>
      <c r="E572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5730" spans="1:5" ht="129.6" x14ac:dyDescent="0.3">
      <c r="A5730" s="8" t="s">
        <v>7</v>
      </c>
      <c r="C5730" s="9">
        <v>923087100050</v>
      </c>
      <c r="E573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5731" spans="1:5" ht="129.6" x14ac:dyDescent="0.3">
      <c r="A5731" s="8" t="s">
        <v>7</v>
      </c>
      <c r="C5731" s="9">
        <v>923126101410</v>
      </c>
      <c r="E573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5732" spans="1:5" ht="129.6" x14ac:dyDescent="0.3">
      <c r="A5732" s="8" t="s">
        <v>7</v>
      </c>
      <c r="C5732" s="9">
        <v>923006039250</v>
      </c>
      <c r="E573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5733" spans="1:5" ht="129.6" x14ac:dyDescent="0.3">
      <c r="A5733" s="8" t="s">
        <v>7</v>
      </c>
      <c r="C5733" s="9">
        <v>923037286388</v>
      </c>
      <c r="E573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5734" spans="1:5" ht="129.6" x14ac:dyDescent="0.3">
      <c r="A5734" s="8" t="s">
        <v>7</v>
      </c>
      <c r="C5734" s="9">
        <v>923007613332</v>
      </c>
      <c r="E573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5735" spans="1:5" ht="129.6" x14ac:dyDescent="0.3">
      <c r="A5735" s="8" t="s">
        <v>7</v>
      </c>
      <c r="C5735" s="9">
        <v>923356060145</v>
      </c>
      <c r="E573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5736" spans="1:5" ht="129.6" x14ac:dyDescent="0.3">
      <c r="A5736" s="8" t="s">
        <v>7</v>
      </c>
      <c r="C5736" s="9">
        <v>923006045547</v>
      </c>
      <c r="E573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5737" spans="1:5" ht="129.6" x14ac:dyDescent="0.3">
      <c r="A5737" s="8" t="s">
        <v>7</v>
      </c>
      <c r="C5737" s="9">
        <v>923027029045</v>
      </c>
      <c r="E573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5738" spans="1:5" ht="129.6" x14ac:dyDescent="0.3">
      <c r="A5738" s="8" t="s">
        <v>7</v>
      </c>
      <c r="C5738" s="9">
        <v>923076744996</v>
      </c>
      <c r="E573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5739" spans="1:5" ht="129.6" x14ac:dyDescent="0.3">
      <c r="A5739" s="8" t="s">
        <v>7</v>
      </c>
      <c r="C5739" s="9">
        <v>923215073866</v>
      </c>
      <c r="E573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5740" spans="1:5" ht="129.6" x14ac:dyDescent="0.3">
      <c r="A5740" s="8" t="s">
        <v>7</v>
      </c>
      <c r="C5740" s="9">
        <v>923018664711</v>
      </c>
      <c r="E574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5741" spans="1:5" ht="129.6" x14ac:dyDescent="0.3">
      <c r="A5741" s="8" t="s">
        <v>7</v>
      </c>
      <c r="C5741" s="9">
        <v>923066002376</v>
      </c>
      <c r="E574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5742" spans="1:5" ht="129.6" x14ac:dyDescent="0.3">
      <c r="A5742" s="8" t="s">
        <v>7</v>
      </c>
      <c r="C5742" s="9">
        <v>923216030411</v>
      </c>
      <c r="E574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5743" spans="1:5" ht="129.6" x14ac:dyDescent="0.3">
      <c r="A5743" s="8" t="s">
        <v>7</v>
      </c>
      <c r="C5743" s="9">
        <v>923214766900</v>
      </c>
      <c r="E574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5744" spans="1:5" ht="129.6" x14ac:dyDescent="0.3">
      <c r="A5744" s="8" t="s">
        <v>7</v>
      </c>
      <c r="C5744" s="9">
        <v>923446933561</v>
      </c>
      <c r="E574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5745" spans="1:5" ht="129.6" x14ac:dyDescent="0.3">
      <c r="A5745" s="8" t="s">
        <v>7</v>
      </c>
      <c r="C5745" s="9">
        <v>923216030480</v>
      </c>
      <c r="E574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5746" spans="1:5" ht="129.6" x14ac:dyDescent="0.3">
      <c r="A5746" s="8" t="s">
        <v>7</v>
      </c>
      <c r="C5746" s="9">
        <v>923077774776</v>
      </c>
      <c r="E574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5747" spans="1:5" ht="129.6" x14ac:dyDescent="0.3">
      <c r="A5747" s="8" t="s">
        <v>7</v>
      </c>
      <c r="C5747" s="9">
        <v>923468604911</v>
      </c>
      <c r="E574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5748" spans="1:5" ht="129.6" x14ac:dyDescent="0.3">
      <c r="A5748" s="8" t="s">
        <v>7</v>
      </c>
      <c r="C5748" s="9">
        <v>923016000245</v>
      </c>
      <c r="E574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5749" spans="1:5" ht="129.6" x14ac:dyDescent="0.3">
      <c r="A5749" s="8" t="s">
        <v>7</v>
      </c>
      <c r="C5749" s="9">
        <v>923338314353</v>
      </c>
      <c r="E574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5750" spans="1:5" ht="129.6" x14ac:dyDescent="0.3">
      <c r="A5750" s="8" t="s">
        <v>7</v>
      </c>
      <c r="C5750" s="9">
        <v>923324996255</v>
      </c>
      <c r="E575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5751" spans="1:5" ht="129.6" x14ac:dyDescent="0.3">
      <c r="A5751" s="8" t="s">
        <v>7</v>
      </c>
      <c r="C5751" s="9">
        <v>923004466409</v>
      </c>
      <c r="E575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5752" spans="1:5" ht="129.6" x14ac:dyDescent="0.3">
      <c r="A5752" s="8" t="s">
        <v>7</v>
      </c>
      <c r="C5752" s="9">
        <v>923006036669</v>
      </c>
      <c r="E575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5753" spans="1:5" ht="129.6" x14ac:dyDescent="0.3">
      <c r="A5753" s="8" t="s">
        <v>7</v>
      </c>
      <c r="C5753" s="9">
        <v>923361691612</v>
      </c>
      <c r="E5753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5754" spans="1:5" ht="129.6" x14ac:dyDescent="0.3">
      <c r="A5754" s="8" t="s">
        <v>7</v>
      </c>
      <c r="C5754" s="9">
        <v>923048504633</v>
      </c>
      <c r="E5754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5755" spans="1:5" ht="129.6" x14ac:dyDescent="0.3">
      <c r="A5755" s="8" t="s">
        <v>7</v>
      </c>
      <c r="C5755" s="9">
        <v>923024365042</v>
      </c>
      <c r="E5755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5756" spans="1:5" ht="129.6" x14ac:dyDescent="0.3">
      <c r="A5756" s="8" t="s">
        <v>7</v>
      </c>
      <c r="C5756" s="9">
        <v>923216437015</v>
      </c>
      <c r="E5756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5757" spans="1:5" ht="129.6" x14ac:dyDescent="0.3">
      <c r="A5757" s="8" t="s">
        <v>7</v>
      </c>
      <c r="C5757" s="9">
        <v>923009602451</v>
      </c>
      <c r="E5757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5758" spans="1:5" ht="129.6" x14ac:dyDescent="0.3">
      <c r="A5758" s="8" t="s">
        <v>7</v>
      </c>
      <c r="C5758" s="9">
        <v>923216010182</v>
      </c>
      <c r="E5758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5759" spans="1:5" ht="129.6" x14ac:dyDescent="0.3">
      <c r="A5759" s="8" t="s">
        <v>7</v>
      </c>
      <c r="C5759" s="9">
        <v>923367254915</v>
      </c>
      <c r="E5759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5760" spans="1:5" ht="129.6" x14ac:dyDescent="0.3">
      <c r="A5760" s="8" t="s">
        <v>7</v>
      </c>
      <c r="C5760" s="9">
        <v>923006022250</v>
      </c>
      <c r="E5760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5761" spans="1:5" ht="129.6" x14ac:dyDescent="0.3">
      <c r="A5761" s="8" t="s">
        <v>7</v>
      </c>
      <c r="C5761" s="9">
        <v>923248895758</v>
      </c>
      <c r="E5761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5762" spans="1:5" ht="129.6" x14ac:dyDescent="0.3">
      <c r="A5762" s="8" t="s">
        <v>7</v>
      </c>
      <c r="C5762" s="9">
        <v>923486906166</v>
      </c>
      <c r="E5762" s="5" t="str">
        <f t="shared" si="8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5763" spans="1:5" ht="129.6" x14ac:dyDescent="0.3">
      <c r="A5763" s="8" t="s">
        <v>7</v>
      </c>
      <c r="C5763" s="9">
        <v>923086707279</v>
      </c>
      <c r="E5763" s="5" t="str">
        <f t="shared" ref="E5763:E5826" si="90">CONCATENATE($D$2,A5763,"','",A5763,"',",$D$3,C5763,"',",$D$4)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5764" spans="1:5" ht="129.6" x14ac:dyDescent="0.3">
      <c r="A5764" s="8" t="s">
        <v>7</v>
      </c>
      <c r="C5764" s="9">
        <v>923237160636</v>
      </c>
      <c r="E576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5765" spans="1:5" ht="129.6" x14ac:dyDescent="0.3">
      <c r="A5765" s="8" t="s">
        <v>7</v>
      </c>
      <c r="C5765" s="9">
        <v>923450701491</v>
      </c>
      <c r="E576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5766" spans="1:5" ht="129.6" x14ac:dyDescent="0.3">
      <c r="A5766" s="8" t="s">
        <v>7</v>
      </c>
      <c r="C5766" s="9">
        <v>923007201916</v>
      </c>
      <c r="E576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5767" spans="1:5" ht="129.6" x14ac:dyDescent="0.3">
      <c r="A5767" s="8" t="s">
        <v>7</v>
      </c>
      <c r="C5767" s="9">
        <v>923009606322</v>
      </c>
      <c r="E576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5768" spans="1:5" ht="129.6" x14ac:dyDescent="0.3">
      <c r="A5768" s="8" t="s">
        <v>7</v>
      </c>
      <c r="C5768" s="9">
        <v>923037950093</v>
      </c>
      <c r="E576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5769" spans="1:5" ht="129.6" x14ac:dyDescent="0.3">
      <c r="A5769" s="8" t="s">
        <v>7</v>
      </c>
      <c r="C5769" s="9">
        <v>923027900403</v>
      </c>
      <c r="E576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5770" spans="1:5" ht="129.6" x14ac:dyDescent="0.3">
      <c r="A5770" s="8" t="s">
        <v>7</v>
      </c>
      <c r="C5770" s="9">
        <v>923016742362</v>
      </c>
      <c r="E577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5771" spans="1:5" ht="129.6" x14ac:dyDescent="0.3">
      <c r="A5771" s="8" t="s">
        <v>7</v>
      </c>
      <c r="C5771" s="9">
        <v>923118703392</v>
      </c>
      <c r="E577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5772" spans="1:5" ht="129.6" x14ac:dyDescent="0.3">
      <c r="A5772" s="8" t="s">
        <v>7</v>
      </c>
      <c r="C5772" s="9">
        <v>923009609363</v>
      </c>
      <c r="E577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5773" spans="1:5" ht="129.6" x14ac:dyDescent="0.3">
      <c r="A5773" s="8" t="s">
        <v>7</v>
      </c>
      <c r="C5773" s="9">
        <v>923007286388</v>
      </c>
      <c r="E577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5774" spans="1:5" ht="129.6" x14ac:dyDescent="0.3">
      <c r="A5774" s="8" t="s">
        <v>7</v>
      </c>
      <c r="C5774" s="9">
        <v>923472124587</v>
      </c>
      <c r="E577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5775" spans="1:5" ht="129.6" x14ac:dyDescent="0.3">
      <c r="A5775" s="8" t="s">
        <v>7</v>
      </c>
      <c r="C5775" s="9">
        <v>923481566549</v>
      </c>
      <c r="E577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5776" spans="1:5" ht="129.6" x14ac:dyDescent="0.3">
      <c r="A5776" s="8" t="s">
        <v>7</v>
      </c>
      <c r="C5776" s="9">
        <v>923436644300</v>
      </c>
      <c r="E577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5777" spans="1:5" ht="129.6" x14ac:dyDescent="0.3">
      <c r="A5777" s="8" t="s">
        <v>7</v>
      </c>
      <c r="C5777" s="9">
        <v>923333323249</v>
      </c>
      <c r="E577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Address','923333323249',(SELECT LAST_INSERT_ID()), 1,1,1,NOW(),true);</v>
      </c>
    </row>
    <row r="5778" spans="1:5" ht="129.6" x14ac:dyDescent="0.3">
      <c r="A5778" s="8" t="s">
        <v>7</v>
      </c>
      <c r="C5778" s="9">
        <v>923215025458</v>
      </c>
      <c r="E577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Address','923215025458',(SELECT LAST_INSERT_ID()), 1,1,1,NOW(),true);</v>
      </c>
    </row>
    <row r="5779" spans="1:5" ht="129.6" x14ac:dyDescent="0.3">
      <c r="A5779" s="8" t="s">
        <v>7</v>
      </c>
      <c r="C5779" s="9">
        <v>923046352672</v>
      </c>
      <c r="E577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Address','923046352672',(SELECT LAST_INSERT_ID()), 1,1,1,NOW(),true);</v>
      </c>
    </row>
    <row r="5780" spans="1:5" ht="129.6" x14ac:dyDescent="0.3">
      <c r="A5780" s="8" t="s">
        <v>7</v>
      </c>
      <c r="C5780" s="9">
        <v>923085098039</v>
      </c>
      <c r="E578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Address','923085098039',(SELECT LAST_INSERT_ID()), 1,1,1,NOW(),true);</v>
      </c>
    </row>
    <row r="5781" spans="1:5" ht="129.6" x14ac:dyDescent="0.3">
      <c r="A5781" s="8" t="s">
        <v>7</v>
      </c>
      <c r="C5781" s="9">
        <v>923006024709</v>
      </c>
      <c r="E578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5782" spans="1:5" ht="129.6" x14ac:dyDescent="0.3">
      <c r="A5782" s="8" t="s">
        <v>7</v>
      </c>
      <c r="C5782" s="9">
        <v>923004677994</v>
      </c>
      <c r="E578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5783" spans="1:5" ht="129.6" x14ac:dyDescent="0.3">
      <c r="A5783" s="8" t="s">
        <v>7</v>
      </c>
      <c r="C5783" s="9">
        <v>923016757172</v>
      </c>
      <c r="E578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5784" spans="1:5" ht="129.6" x14ac:dyDescent="0.3">
      <c r="A5784" s="8" t="s">
        <v>7</v>
      </c>
      <c r="C5784" s="9">
        <v>923009600515</v>
      </c>
      <c r="E578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Address','923009600515',(SELECT LAST_INSERT_ID()), 1,1,1,NOW(),true);</v>
      </c>
    </row>
    <row r="5785" spans="1:5" ht="129.6" x14ac:dyDescent="0.3">
      <c r="A5785" s="8" t="s">
        <v>7</v>
      </c>
      <c r="C5785" s="9">
        <v>923006342982</v>
      </c>
      <c r="E578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Address','923006342982',(SELECT LAST_INSERT_ID()), 1,1,1,NOW(),true);</v>
      </c>
    </row>
    <row r="5786" spans="1:5" ht="129.6" x14ac:dyDescent="0.3">
      <c r="A5786" s="8" t="s">
        <v>7</v>
      </c>
      <c r="C5786" s="9">
        <v>923037510415</v>
      </c>
      <c r="E578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Address','923037510415',(SELECT LAST_INSERT_ID()), 1,1,1,NOW(),true);</v>
      </c>
    </row>
    <row r="5787" spans="1:5" ht="129.6" x14ac:dyDescent="0.3">
      <c r="A5787" s="8" t="s">
        <v>7</v>
      </c>
      <c r="C5787" s="9">
        <v>923006001656</v>
      </c>
      <c r="E578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Address','923006001656',(SELECT LAST_INSERT_ID()), 1,1,1,NOW(),true);</v>
      </c>
    </row>
    <row r="5788" spans="1:5" ht="129.6" x14ac:dyDescent="0.3">
      <c r="A5788" s="8" t="s">
        <v>7</v>
      </c>
      <c r="C5788" s="9">
        <v>923013928610</v>
      </c>
      <c r="E578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5789" spans="1:5" ht="129.6" x14ac:dyDescent="0.3">
      <c r="A5789" s="8" t="s">
        <v>7</v>
      </c>
      <c r="C5789" s="9">
        <v>923136504848</v>
      </c>
      <c r="E578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5790" spans="1:5" ht="129.6" x14ac:dyDescent="0.3">
      <c r="A5790" s="8" t="s">
        <v>7</v>
      </c>
      <c r="C5790" s="9">
        <v>923036306230</v>
      </c>
      <c r="E579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Address','923036306230',(SELECT LAST_INSERT_ID()), 1,1,1,NOW(),true);</v>
      </c>
    </row>
    <row r="5791" spans="1:5" ht="129.6" x14ac:dyDescent="0.3">
      <c r="A5791" s="8" t="s">
        <v>7</v>
      </c>
      <c r="C5791" s="9">
        <v>923327251234</v>
      </c>
      <c r="E579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Address','923327251234',(SELECT LAST_INSERT_ID()), 1,1,1,NOW(),true);</v>
      </c>
    </row>
    <row r="5792" spans="1:5" ht="129.6" x14ac:dyDescent="0.3">
      <c r="A5792" s="8" t="s">
        <v>7</v>
      </c>
      <c r="C5792" s="9">
        <v>923087222248</v>
      </c>
      <c r="E579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Address','923087222248',(SELECT LAST_INSERT_ID()), 1,1,1,NOW(),true);</v>
      </c>
    </row>
    <row r="5793" spans="1:5" ht="129.6" x14ac:dyDescent="0.3">
      <c r="A5793" s="8" t="s">
        <v>7</v>
      </c>
      <c r="C5793" s="9">
        <v>923008970236</v>
      </c>
      <c r="E579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Address','923008970236',(SELECT LAST_INSERT_ID()), 1,1,1,NOW(),true);</v>
      </c>
    </row>
    <row r="5794" spans="1:5" ht="129.6" x14ac:dyDescent="0.3">
      <c r="A5794" s="8" t="s">
        <v>7</v>
      </c>
      <c r="C5794" s="9">
        <v>923029015744</v>
      </c>
      <c r="E579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Address','923029015744',(SELECT LAST_INSERT_ID()), 1,1,1,NOW(),true);</v>
      </c>
    </row>
    <row r="5795" spans="1:5" ht="129.6" x14ac:dyDescent="0.3">
      <c r="A5795" s="8" t="s">
        <v>7</v>
      </c>
      <c r="C5795" s="9">
        <v>923366989218</v>
      </c>
      <c r="E579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5796" spans="1:5" ht="129.6" x14ac:dyDescent="0.3">
      <c r="A5796" s="8" t="s">
        <v>7</v>
      </c>
      <c r="C5796" s="9">
        <v>923089052656</v>
      </c>
      <c r="E579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5797" spans="1:5" ht="129.6" x14ac:dyDescent="0.3">
      <c r="A5797" s="8" t="s">
        <v>7</v>
      </c>
      <c r="C5797" s="9">
        <v>923016725357</v>
      </c>
      <c r="E579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5798" spans="1:5" ht="129.6" x14ac:dyDescent="0.3">
      <c r="A5798" s="8" t="s">
        <v>7</v>
      </c>
      <c r="C5798" s="9">
        <v>923377131177</v>
      </c>
      <c r="E579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5799" spans="1:5" ht="129.6" x14ac:dyDescent="0.3">
      <c r="A5799" s="8" t="s">
        <v>7</v>
      </c>
      <c r="C5799" s="9">
        <v>923064916604</v>
      </c>
      <c r="E579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5800" spans="1:5" ht="129.6" x14ac:dyDescent="0.3">
      <c r="A5800" s="8" t="s">
        <v>7</v>
      </c>
      <c r="C5800" s="9">
        <v>923016710799</v>
      </c>
      <c r="E580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5801" spans="1:5" ht="129.6" x14ac:dyDescent="0.3">
      <c r="A5801" s="8" t="s">
        <v>7</v>
      </c>
      <c r="C5801" s="9">
        <v>923377558116</v>
      </c>
      <c r="E580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5802" spans="1:5" ht="129.6" x14ac:dyDescent="0.3">
      <c r="A5802" s="8" t="s">
        <v>7</v>
      </c>
      <c r="C5802" s="9">
        <v>923076717292</v>
      </c>
      <c r="E580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5803" spans="1:5" ht="129.6" x14ac:dyDescent="0.3">
      <c r="A5803" s="8" t="s">
        <v>7</v>
      </c>
      <c r="C5803" s="9">
        <v>923028778787</v>
      </c>
      <c r="E580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5804" spans="1:5" ht="129.6" x14ac:dyDescent="0.3">
      <c r="A5804" s="8" t="s">
        <v>7</v>
      </c>
      <c r="C5804" s="9">
        <v>923042123497</v>
      </c>
      <c r="E580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5805" spans="1:5" ht="129.6" x14ac:dyDescent="0.3">
      <c r="A5805" s="8" t="s">
        <v>7</v>
      </c>
      <c r="C5805" s="9">
        <v>923205085918</v>
      </c>
      <c r="E580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5806" spans="1:5" ht="129.6" x14ac:dyDescent="0.3">
      <c r="A5806" s="8" t="s">
        <v>7</v>
      </c>
      <c r="C5806" s="9">
        <v>923016727595</v>
      </c>
      <c r="E580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5807" spans="1:5" ht="129.6" x14ac:dyDescent="0.3">
      <c r="A5807" s="8" t="s">
        <v>7</v>
      </c>
      <c r="C5807" s="9">
        <v>923144904292</v>
      </c>
      <c r="E580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5808" spans="1:5" ht="129.6" x14ac:dyDescent="0.3">
      <c r="A5808" s="8" t="s">
        <v>7</v>
      </c>
      <c r="C5808" s="9">
        <v>923344904446</v>
      </c>
      <c r="E580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5809" spans="1:5" ht="129.6" x14ac:dyDescent="0.3">
      <c r="A5809" s="8" t="s">
        <v>7</v>
      </c>
      <c r="C5809" s="9">
        <v>923074545552</v>
      </c>
      <c r="E580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5810" spans="1:5" ht="129.6" x14ac:dyDescent="0.3">
      <c r="A5810" s="8" t="s">
        <v>7</v>
      </c>
      <c r="C5810" s="9">
        <v>923362756161</v>
      </c>
      <c r="E581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5811" spans="1:5" ht="129.6" x14ac:dyDescent="0.3">
      <c r="A5811" s="8" t="s">
        <v>7</v>
      </c>
      <c r="C5811" s="9">
        <v>923216015590</v>
      </c>
      <c r="E581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5812" spans="1:5" ht="129.6" x14ac:dyDescent="0.3">
      <c r="A5812" s="8" t="s">
        <v>7</v>
      </c>
      <c r="C5812" s="9">
        <v>923016704003</v>
      </c>
      <c r="E581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5813" spans="1:5" ht="129.6" x14ac:dyDescent="0.3">
      <c r="A5813" s="8" t="s">
        <v>7</v>
      </c>
      <c r="C5813" s="9">
        <v>923214909014</v>
      </c>
      <c r="E581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5814" spans="1:5" ht="129.6" x14ac:dyDescent="0.3">
      <c r="A5814" s="8" t="s">
        <v>7</v>
      </c>
      <c r="C5814" s="9">
        <v>923417852040</v>
      </c>
      <c r="E581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5815" spans="1:5" ht="129.6" x14ac:dyDescent="0.3">
      <c r="A5815" s="8" t="s">
        <v>7</v>
      </c>
      <c r="C5815" s="9">
        <v>923349898902</v>
      </c>
      <c r="E581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5816" spans="1:5" ht="129.6" x14ac:dyDescent="0.3">
      <c r="A5816" s="8" t="s">
        <v>7</v>
      </c>
      <c r="C5816" s="9">
        <v>923247832172</v>
      </c>
      <c r="E581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5817" spans="1:5" ht="129.6" x14ac:dyDescent="0.3">
      <c r="A5817" s="8" t="s">
        <v>7</v>
      </c>
      <c r="C5817" s="9">
        <v>923009441980</v>
      </c>
      <c r="E5817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5818" spans="1:5" ht="129.6" x14ac:dyDescent="0.3">
      <c r="A5818" s="8" t="s">
        <v>7</v>
      </c>
      <c r="C5818" s="9">
        <v>923127997799</v>
      </c>
      <c r="E5818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5819" spans="1:5" ht="129.6" x14ac:dyDescent="0.3">
      <c r="A5819" s="8" t="s">
        <v>7</v>
      </c>
      <c r="C5819" s="9">
        <v>923407485022</v>
      </c>
      <c r="E5819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5820" spans="1:5" ht="129.6" x14ac:dyDescent="0.3">
      <c r="A5820" s="8" t="s">
        <v>7</v>
      </c>
      <c r="C5820" s="9">
        <v>923458623106</v>
      </c>
      <c r="E5820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5821" spans="1:5" ht="129.6" x14ac:dyDescent="0.3">
      <c r="A5821" s="8" t="s">
        <v>7</v>
      </c>
      <c r="C5821" s="9">
        <v>923228060403</v>
      </c>
      <c r="E5821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5822" spans="1:5" ht="129.6" x14ac:dyDescent="0.3">
      <c r="A5822" s="8" t="s">
        <v>7</v>
      </c>
      <c r="C5822" s="9">
        <v>923218601318</v>
      </c>
      <c r="E5822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5823" spans="1:5" ht="129.6" x14ac:dyDescent="0.3">
      <c r="A5823" s="8" t="s">
        <v>7</v>
      </c>
      <c r="C5823" s="9">
        <v>923086746065</v>
      </c>
      <c r="E5823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5824" spans="1:5" ht="129.6" x14ac:dyDescent="0.3">
      <c r="A5824" s="8" t="s">
        <v>7</v>
      </c>
      <c r="C5824" s="9">
        <v>923004677994</v>
      </c>
      <c r="E5824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5825" spans="1:5" ht="129.6" x14ac:dyDescent="0.3">
      <c r="A5825" s="8" t="s">
        <v>7</v>
      </c>
      <c r="C5825" s="9">
        <v>923134000045</v>
      </c>
      <c r="E5825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5826" spans="1:5" ht="129.6" x14ac:dyDescent="0.3">
      <c r="A5826" s="8" t="s">
        <v>7</v>
      </c>
      <c r="C5826" s="9">
        <v>923137759718</v>
      </c>
      <c r="E5826" s="5" t="str">
        <f t="shared" si="9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5827" spans="1:5" ht="129.6" x14ac:dyDescent="0.3">
      <c r="A5827" s="8" t="s">
        <v>7</v>
      </c>
      <c r="C5827" s="9">
        <v>923009603722</v>
      </c>
      <c r="E5827" s="5" t="str">
        <f t="shared" ref="E5827:E5890" si="91">CONCATENATE($D$2,A5827,"','",A5827,"',",$D$3,C5827,"',",$D$4)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5828" spans="1:5" ht="129.6" x14ac:dyDescent="0.3">
      <c r="A5828" s="8" t="s">
        <v>7</v>
      </c>
      <c r="C5828" s="9">
        <v>923345952918</v>
      </c>
      <c r="E582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5829" spans="1:5" ht="129.6" x14ac:dyDescent="0.3">
      <c r="A5829" s="8" t="s">
        <v>7</v>
      </c>
      <c r="C5829" s="9">
        <v>923004114344</v>
      </c>
      <c r="E582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5830" spans="1:5" ht="129.6" x14ac:dyDescent="0.3">
      <c r="A5830" s="8" t="s">
        <v>7</v>
      </c>
      <c r="C5830" s="9">
        <v>923218897577</v>
      </c>
      <c r="E583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5831" spans="1:5" ht="129.6" x14ac:dyDescent="0.3">
      <c r="A5831" s="8" t="s">
        <v>7</v>
      </c>
      <c r="C5831" s="9">
        <v>923317689536</v>
      </c>
      <c r="E583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5832" spans="1:5" ht="129.6" x14ac:dyDescent="0.3">
      <c r="A5832" s="8" t="s">
        <v>7</v>
      </c>
      <c r="C5832" s="9">
        <v>923317724773</v>
      </c>
      <c r="E583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833" spans="1:5" ht="129.6" x14ac:dyDescent="0.3">
      <c r="A5833" s="8" t="s">
        <v>7</v>
      </c>
      <c r="C5833" s="9">
        <v>923206998451</v>
      </c>
      <c r="E583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5834" spans="1:5" ht="129.6" x14ac:dyDescent="0.3">
      <c r="A5834" s="8" t="s">
        <v>7</v>
      </c>
      <c r="C5834" s="9">
        <v>923228941543</v>
      </c>
      <c r="E583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5835" spans="1:5" ht="129.6" x14ac:dyDescent="0.3">
      <c r="A5835" s="8" t="s">
        <v>7</v>
      </c>
      <c r="C5835" s="9">
        <v>923216024537</v>
      </c>
      <c r="E583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5836" spans="1:5" ht="129.6" x14ac:dyDescent="0.3">
      <c r="A5836" s="8" t="s">
        <v>7</v>
      </c>
      <c r="C5836" s="9">
        <v>923228362222</v>
      </c>
      <c r="E583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5837" spans="1:5" ht="129.6" x14ac:dyDescent="0.3">
      <c r="A5837" s="8" t="s">
        <v>7</v>
      </c>
      <c r="C5837" s="9">
        <v>923216018640</v>
      </c>
      <c r="E583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5838" spans="1:5" ht="129.6" x14ac:dyDescent="0.3">
      <c r="A5838" s="8" t="s">
        <v>7</v>
      </c>
      <c r="C5838" s="9">
        <v>923317724773</v>
      </c>
      <c r="E583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5839" spans="1:5" ht="129.6" x14ac:dyDescent="0.3">
      <c r="A5839" s="8" t="s">
        <v>7</v>
      </c>
      <c r="C5839" s="9">
        <v>923465184910</v>
      </c>
      <c r="E583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5840" spans="1:5" ht="129.6" x14ac:dyDescent="0.3">
      <c r="A5840" s="8" t="s">
        <v>7</v>
      </c>
      <c r="C5840" s="9">
        <v>923334118480</v>
      </c>
      <c r="E584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5841" spans="1:5" ht="129.6" x14ac:dyDescent="0.3">
      <c r="A5841" s="8" t="s">
        <v>7</v>
      </c>
      <c r="C5841" s="9">
        <v>923034118480</v>
      </c>
      <c r="E584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5842" spans="1:5" ht="129.6" x14ac:dyDescent="0.3">
      <c r="A5842" s="8" t="s">
        <v>7</v>
      </c>
      <c r="C5842" s="9">
        <v>923042123497</v>
      </c>
      <c r="E584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5843" spans="1:5" ht="129.6" x14ac:dyDescent="0.3">
      <c r="A5843" s="8" t="s">
        <v>7</v>
      </c>
      <c r="C5843" s="9">
        <v>923400686304</v>
      </c>
      <c r="E584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5844" spans="1:5" ht="129.6" x14ac:dyDescent="0.3">
      <c r="A5844" s="8" t="s">
        <v>7</v>
      </c>
      <c r="C5844" s="9">
        <v>923333769079</v>
      </c>
      <c r="E584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5845" spans="1:5" ht="129.6" x14ac:dyDescent="0.3">
      <c r="A5845" s="8" t="s">
        <v>7</v>
      </c>
      <c r="C5845" s="9">
        <v>923460209793</v>
      </c>
      <c r="E584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5846" spans="1:5" ht="129.6" x14ac:dyDescent="0.3">
      <c r="A5846" s="8" t="s">
        <v>7</v>
      </c>
      <c r="C5846" s="9">
        <v>923431784216</v>
      </c>
      <c r="E584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5847" spans="1:5" ht="129.6" x14ac:dyDescent="0.3">
      <c r="A5847" s="8" t="s">
        <v>7</v>
      </c>
      <c r="C5847" s="9">
        <v>923336384908</v>
      </c>
      <c r="E584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5848" spans="1:5" ht="129.6" x14ac:dyDescent="0.3">
      <c r="A5848" s="8" t="s">
        <v>7</v>
      </c>
      <c r="C5848" s="9">
        <v>923008103681</v>
      </c>
      <c r="E584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5849" spans="1:5" ht="129.6" x14ac:dyDescent="0.3">
      <c r="A5849" s="8" t="s">
        <v>7</v>
      </c>
      <c r="C5849" s="9">
        <v>923336000749</v>
      </c>
      <c r="E584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5850" spans="1:5" ht="129.6" x14ac:dyDescent="0.3">
      <c r="A5850" s="8" t="s">
        <v>7</v>
      </c>
      <c r="C5850" s="9">
        <v>923086232135</v>
      </c>
      <c r="E585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5851" spans="1:5" ht="129.6" x14ac:dyDescent="0.3">
      <c r="A5851" s="8" t="s">
        <v>7</v>
      </c>
      <c r="C5851" s="9">
        <v>923046193024</v>
      </c>
      <c r="E585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5852" spans="1:5" ht="129.6" x14ac:dyDescent="0.3">
      <c r="A5852" s="8" t="s">
        <v>7</v>
      </c>
      <c r="C5852" s="9">
        <v>923349600189</v>
      </c>
      <c r="E585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5853" spans="1:5" ht="129.6" x14ac:dyDescent="0.3">
      <c r="A5853" s="8" t="s">
        <v>7</v>
      </c>
      <c r="C5853" s="9">
        <v>923477289049</v>
      </c>
      <c r="E585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5854" spans="1:5" ht="129.6" x14ac:dyDescent="0.3">
      <c r="A5854" s="8" t="s">
        <v>7</v>
      </c>
      <c r="C5854" s="9">
        <v>923009202795</v>
      </c>
      <c r="E585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5855" spans="1:5" ht="129.6" x14ac:dyDescent="0.3">
      <c r="A5855" s="8" t="s">
        <v>7</v>
      </c>
      <c r="C5855" s="9">
        <v>923002300140</v>
      </c>
      <c r="E585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5856" spans="1:5" ht="129.6" x14ac:dyDescent="0.3">
      <c r="A5856" s="8" t="s">
        <v>7</v>
      </c>
      <c r="C5856" s="9">
        <v>923458615055</v>
      </c>
      <c r="E585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5857" spans="1:5" ht="129.6" x14ac:dyDescent="0.3">
      <c r="A5857" s="8" t="s">
        <v>7</v>
      </c>
      <c r="C5857" s="9">
        <v>923049359901</v>
      </c>
      <c r="E585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5858" spans="1:5" ht="129.6" x14ac:dyDescent="0.3">
      <c r="A5858" s="8" t="s">
        <v>7</v>
      </c>
      <c r="C5858" s="9">
        <v>923473800057</v>
      </c>
      <c r="E585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5859" spans="1:5" ht="129.6" x14ac:dyDescent="0.3">
      <c r="A5859" s="8" t="s">
        <v>7</v>
      </c>
      <c r="C5859" s="9">
        <v>923114135732</v>
      </c>
      <c r="E585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5860" spans="1:5" ht="129.6" x14ac:dyDescent="0.3">
      <c r="A5860" s="8" t="s">
        <v>7</v>
      </c>
      <c r="C5860" s="9">
        <v>923474800449</v>
      </c>
      <c r="E586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5861" spans="1:5" ht="129.6" x14ac:dyDescent="0.3">
      <c r="A5861" s="8" t="s">
        <v>7</v>
      </c>
      <c r="C5861" s="9">
        <v>923045419392</v>
      </c>
      <c r="E586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5862" spans="1:5" ht="129.6" x14ac:dyDescent="0.3">
      <c r="A5862" s="8" t="s">
        <v>7</v>
      </c>
      <c r="C5862" s="9">
        <v>923458639371</v>
      </c>
      <c r="E586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5863" spans="1:5" ht="129.6" x14ac:dyDescent="0.3">
      <c r="A5863" s="8" t="s">
        <v>7</v>
      </c>
      <c r="C5863" s="9">
        <v>923339815771</v>
      </c>
      <c r="E586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5864" spans="1:5" ht="129.6" x14ac:dyDescent="0.3">
      <c r="A5864" s="8" t="s">
        <v>7</v>
      </c>
      <c r="C5864" s="9">
        <v>923237741558</v>
      </c>
      <c r="E586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5865" spans="1:5" ht="129.6" x14ac:dyDescent="0.3">
      <c r="A5865" s="8" t="s">
        <v>7</v>
      </c>
      <c r="C5865" s="9">
        <v>923006005830</v>
      </c>
      <c r="E586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5866" spans="1:5" ht="129.6" x14ac:dyDescent="0.3">
      <c r="A5866" s="8" t="s">
        <v>7</v>
      </c>
      <c r="C5866" s="9">
        <v>923336785187</v>
      </c>
      <c r="E586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5867" spans="1:5" ht="129.6" x14ac:dyDescent="0.3">
      <c r="A5867" s="8" t="s">
        <v>7</v>
      </c>
      <c r="C5867" s="9">
        <v>923242697703</v>
      </c>
      <c r="E586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5868" spans="1:5" ht="129.6" x14ac:dyDescent="0.3">
      <c r="A5868" s="8" t="s">
        <v>7</v>
      </c>
      <c r="C5868" s="9">
        <v>923339817556</v>
      </c>
      <c r="E586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5869" spans="1:5" ht="129.6" x14ac:dyDescent="0.3">
      <c r="A5869" s="8" t="s">
        <v>7</v>
      </c>
      <c r="C5869" s="9">
        <v>923046570500</v>
      </c>
      <c r="E586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5870" spans="1:5" ht="129.6" x14ac:dyDescent="0.3">
      <c r="A5870" s="8" t="s">
        <v>7</v>
      </c>
      <c r="C5870" s="9">
        <v>923227118576</v>
      </c>
      <c r="E587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5871" spans="1:5" ht="129.6" x14ac:dyDescent="0.3">
      <c r="A5871" s="8" t="s">
        <v>7</v>
      </c>
      <c r="C5871" s="9">
        <v>923452712085</v>
      </c>
      <c r="E587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5872" spans="1:5" ht="129.6" x14ac:dyDescent="0.3">
      <c r="A5872" s="8" t="s">
        <v>7</v>
      </c>
      <c r="C5872" s="9">
        <v>923216018646</v>
      </c>
      <c r="E587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5873" spans="1:5" ht="129.6" x14ac:dyDescent="0.3">
      <c r="A5873" s="8" t="s">
        <v>7</v>
      </c>
      <c r="C5873" s="9">
        <v>923218604994</v>
      </c>
      <c r="E587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5874" spans="1:5" ht="129.6" x14ac:dyDescent="0.3">
      <c r="A5874" s="8" t="s">
        <v>7</v>
      </c>
      <c r="C5874" s="9">
        <v>923365396109</v>
      </c>
      <c r="E587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5875" spans="1:5" ht="129.6" x14ac:dyDescent="0.3">
      <c r="A5875" s="8" t="s">
        <v>7</v>
      </c>
      <c r="C5875" s="9">
        <v>923009601387</v>
      </c>
      <c r="E587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5876" spans="1:5" ht="129.6" x14ac:dyDescent="0.3">
      <c r="A5876" s="8" t="s">
        <v>7</v>
      </c>
      <c r="C5876" s="9">
        <v>923055681236</v>
      </c>
      <c r="E587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5877" spans="1:5" ht="129.6" x14ac:dyDescent="0.3">
      <c r="A5877" s="8" t="s">
        <v>7</v>
      </c>
      <c r="C5877" s="9">
        <v>923084042302</v>
      </c>
      <c r="E587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5878" spans="1:5" ht="129.6" x14ac:dyDescent="0.3">
      <c r="A5878" s="8" t="s">
        <v>7</v>
      </c>
      <c r="C5878" s="9">
        <v>923026718778</v>
      </c>
      <c r="E587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5879" spans="1:5" ht="129.6" x14ac:dyDescent="0.3">
      <c r="A5879" s="8" t="s">
        <v>7</v>
      </c>
      <c r="C5879" s="9">
        <v>923216079802</v>
      </c>
      <c r="E587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5880" spans="1:5" ht="129.6" x14ac:dyDescent="0.3">
      <c r="A5880" s="8" t="s">
        <v>7</v>
      </c>
      <c r="C5880" s="9">
        <v>923016758269</v>
      </c>
      <c r="E588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5881" spans="1:5" ht="129.6" x14ac:dyDescent="0.3">
      <c r="A5881" s="8" t="s">
        <v>7</v>
      </c>
      <c r="C5881" s="9">
        <v>923465543479</v>
      </c>
      <c r="E5881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5882" spans="1:5" ht="129.6" x14ac:dyDescent="0.3">
      <c r="A5882" s="8" t="s">
        <v>7</v>
      </c>
      <c r="C5882" s="9">
        <v>923216046240</v>
      </c>
      <c r="E5882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5883" spans="1:5" ht="129.6" x14ac:dyDescent="0.3">
      <c r="A5883" s="8" t="s">
        <v>7</v>
      </c>
      <c r="C5883" s="9">
        <v>923447464109</v>
      </c>
      <c r="E5883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5884" spans="1:5" ht="129.6" x14ac:dyDescent="0.3">
      <c r="A5884" s="8" t="s">
        <v>7</v>
      </c>
      <c r="C5884" s="9">
        <v>923136042079</v>
      </c>
      <c r="E5884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5885" spans="1:5" ht="129.6" x14ac:dyDescent="0.3">
      <c r="A5885" s="8" t="s">
        <v>7</v>
      </c>
      <c r="C5885" s="9">
        <v>923216023554</v>
      </c>
      <c r="E5885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5886" spans="1:5" ht="129.6" x14ac:dyDescent="0.3">
      <c r="A5886" s="8" t="s">
        <v>7</v>
      </c>
      <c r="C5886" s="9">
        <v>923340878572</v>
      </c>
      <c r="E5886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5887" spans="1:5" ht="129.6" x14ac:dyDescent="0.3">
      <c r="A5887" s="8" t="s">
        <v>7</v>
      </c>
      <c r="C5887" s="9">
        <v>923461735741</v>
      </c>
      <c r="E5887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5888" spans="1:5" ht="129.6" x14ac:dyDescent="0.3">
      <c r="A5888" s="8" t="s">
        <v>7</v>
      </c>
      <c r="C5888" s="9">
        <v>923366011127</v>
      </c>
      <c r="E5888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5889" spans="1:5" ht="129.6" x14ac:dyDescent="0.3">
      <c r="A5889" s="8" t="s">
        <v>7</v>
      </c>
      <c r="C5889" s="9">
        <v>923119808062</v>
      </c>
      <c r="E5889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5890" spans="1:5" ht="129.6" x14ac:dyDescent="0.3">
      <c r="A5890" s="8" t="s">
        <v>7</v>
      </c>
      <c r="C5890" s="9">
        <v>923008707051</v>
      </c>
      <c r="E5890" s="5" t="str">
        <f t="shared" si="9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5891" spans="1:5" ht="129.6" x14ac:dyDescent="0.3">
      <c r="A5891" s="8" t="s">
        <v>7</v>
      </c>
      <c r="C5891" s="9">
        <v>923029311759</v>
      </c>
      <c r="E5891" s="5" t="str">
        <f t="shared" ref="E5891:E5954" si="92">CONCATENATE($D$2,A5891,"','",A5891,"',",$D$3,C5891,"',",$D$4)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5892" spans="1:5" ht="129.6" x14ac:dyDescent="0.3">
      <c r="A5892" s="8" t="s">
        <v>7</v>
      </c>
      <c r="C5892" s="9">
        <v>923219600553</v>
      </c>
      <c r="E589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5893" spans="1:5" ht="129.6" x14ac:dyDescent="0.3">
      <c r="A5893" s="8" t="s">
        <v>7</v>
      </c>
      <c r="C5893" s="9">
        <v>923339810196</v>
      </c>
      <c r="E589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5894" spans="1:5" ht="129.6" x14ac:dyDescent="0.3">
      <c r="A5894" s="8" t="s">
        <v>7</v>
      </c>
      <c r="C5894" s="9">
        <v>92</v>
      </c>
      <c r="E589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5895" spans="1:5" ht="129.6" x14ac:dyDescent="0.3">
      <c r="A5895" s="8" t="s">
        <v>7</v>
      </c>
      <c r="C5895" s="9">
        <v>923214940201</v>
      </c>
      <c r="E589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5896" spans="1:5" ht="129.6" x14ac:dyDescent="0.3">
      <c r="A5896" s="8" t="s">
        <v>7</v>
      </c>
      <c r="C5896" s="9">
        <v>923336271400</v>
      </c>
      <c r="E589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5897" spans="1:5" ht="129.6" x14ac:dyDescent="0.3">
      <c r="A5897" s="8" t="s">
        <v>7</v>
      </c>
      <c r="C5897" s="9">
        <v>923046369405</v>
      </c>
      <c r="E589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5898" spans="1:5" ht="129.6" x14ac:dyDescent="0.3">
      <c r="A5898" s="8" t="s">
        <v>7</v>
      </c>
      <c r="C5898" s="9">
        <v>923006009538</v>
      </c>
      <c r="E589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5899" spans="1:5" ht="129.6" x14ac:dyDescent="0.3">
      <c r="A5899" s="8" t="s">
        <v>7</v>
      </c>
      <c r="C5899" s="9">
        <v>923336525696</v>
      </c>
      <c r="E589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5900" spans="1:5" ht="129.6" x14ac:dyDescent="0.3">
      <c r="A5900" s="8" t="s">
        <v>7</v>
      </c>
      <c r="C5900" s="9">
        <v>923346173238</v>
      </c>
      <c r="E590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5901" spans="1:5" ht="129.6" x14ac:dyDescent="0.3">
      <c r="A5901" s="8" t="s">
        <v>7</v>
      </c>
      <c r="C5901" s="9">
        <v>923144944399</v>
      </c>
      <c r="E590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5902" spans="1:5" ht="129.6" x14ac:dyDescent="0.3">
      <c r="A5902" s="8" t="s">
        <v>7</v>
      </c>
      <c r="C5902" s="9">
        <v>923136774799</v>
      </c>
      <c r="E590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5903" spans="1:5" ht="129.6" x14ac:dyDescent="0.3">
      <c r="A5903" s="8" t="s">
        <v>7</v>
      </c>
      <c r="C5903" s="9">
        <v>923137194245</v>
      </c>
      <c r="E590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5904" spans="1:5" ht="129.6" x14ac:dyDescent="0.3">
      <c r="A5904" s="8" t="s">
        <v>7</v>
      </c>
      <c r="C5904" s="9">
        <v>923008827405</v>
      </c>
      <c r="E590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5905" spans="1:5" ht="129.6" x14ac:dyDescent="0.3">
      <c r="A5905" s="8" t="s">
        <v>7</v>
      </c>
      <c r="C5905" s="9">
        <v>923006068800</v>
      </c>
      <c r="E590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5906" spans="1:5" ht="129.6" x14ac:dyDescent="0.3">
      <c r="A5906" s="8" t="s">
        <v>7</v>
      </c>
      <c r="C5906" s="9">
        <v>923427544220</v>
      </c>
      <c r="E590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5907" spans="1:5" ht="129.6" x14ac:dyDescent="0.3">
      <c r="A5907" s="8" t="s">
        <v>7</v>
      </c>
      <c r="C5907" s="9">
        <v>923042321961</v>
      </c>
      <c r="E590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5908" spans="1:5" ht="129.6" x14ac:dyDescent="0.3">
      <c r="A5908" s="8" t="s">
        <v>7</v>
      </c>
      <c r="C5908" s="9">
        <v>923040164288</v>
      </c>
      <c r="E590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5909" spans="1:5" ht="129.6" x14ac:dyDescent="0.3">
      <c r="A5909" s="8" t="s">
        <v>7</v>
      </c>
      <c r="C5909" s="9">
        <v>923026001900</v>
      </c>
      <c r="E590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5910" spans="1:5" ht="129.6" x14ac:dyDescent="0.3">
      <c r="A5910" s="8" t="s">
        <v>7</v>
      </c>
      <c r="C5910" s="9">
        <v>923366263110</v>
      </c>
      <c r="E591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5911" spans="1:5" ht="129.6" x14ac:dyDescent="0.3">
      <c r="A5911" s="8" t="s">
        <v>7</v>
      </c>
      <c r="C5911" s="9">
        <v>923214609583</v>
      </c>
      <c r="E591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5912" spans="1:5" ht="129.6" x14ac:dyDescent="0.3">
      <c r="A5912" s="8" t="s">
        <v>7</v>
      </c>
      <c r="C5912" s="9">
        <v>923337706350</v>
      </c>
      <c r="E591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5913" spans="1:5" ht="129.6" x14ac:dyDescent="0.3">
      <c r="A5913" s="8" t="s">
        <v>7</v>
      </c>
      <c r="C5913" s="9">
        <v>923013055713</v>
      </c>
      <c r="E591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5914" spans="1:5" ht="129.6" x14ac:dyDescent="0.3">
      <c r="A5914" s="8" t="s">
        <v>7</v>
      </c>
      <c r="C5914" s="9">
        <v>923006028233</v>
      </c>
      <c r="E591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5915" spans="1:5" ht="129.6" x14ac:dyDescent="0.3">
      <c r="A5915" s="8" t="s">
        <v>7</v>
      </c>
      <c r="C5915" s="9">
        <v>923458651294</v>
      </c>
      <c r="E591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5916" spans="1:5" ht="129.6" x14ac:dyDescent="0.3">
      <c r="A5916" s="8" t="s">
        <v>7</v>
      </c>
      <c r="C5916" s="9">
        <v>923458607771</v>
      </c>
      <c r="E591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5917" spans="1:5" ht="129.6" x14ac:dyDescent="0.3">
      <c r="A5917" s="8" t="s">
        <v>7</v>
      </c>
      <c r="C5917" s="9">
        <v>923009601089</v>
      </c>
      <c r="E591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5918" spans="1:5" ht="129.6" x14ac:dyDescent="0.3">
      <c r="A5918" s="8" t="s">
        <v>7</v>
      </c>
      <c r="C5918" s="9">
        <v>923344019922</v>
      </c>
      <c r="E591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5919" spans="1:5" ht="129.6" x14ac:dyDescent="0.3">
      <c r="A5919" s="8" t="s">
        <v>7</v>
      </c>
      <c r="C5919" s="9">
        <v>923005401936</v>
      </c>
      <c r="E591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5920" spans="1:5" ht="129.6" x14ac:dyDescent="0.3">
      <c r="A5920" s="8" t="s">
        <v>7</v>
      </c>
      <c r="C5920" s="9">
        <v>923401770241</v>
      </c>
      <c r="E592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5921" spans="1:5" ht="129.6" x14ac:dyDescent="0.3">
      <c r="A5921" s="8" t="s">
        <v>7</v>
      </c>
      <c r="C5921" s="9">
        <v>923227145241</v>
      </c>
      <c r="E592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5922" spans="1:5" ht="129.6" x14ac:dyDescent="0.3">
      <c r="A5922" s="8" t="s">
        <v>7</v>
      </c>
      <c r="C5922" s="9">
        <v>923216008767</v>
      </c>
      <c r="E592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5923" spans="1:5" ht="129.6" x14ac:dyDescent="0.3">
      <c r="A5923" s="8" t="s">
        <v>7</v>
      </c>
      <c r="C5923" s="9">
        <v>923333131613</v>
      </c>
      <c r="E592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5924" spans="1:5" ht="129.6" x14ac:dyDescent="0.3">
      <c r="A5924" s="8" t="s">
        <v>7</v>
      </c>
      <c r="C5924" s="9">
        <v>923436000139</v>
      </c>
      <c r="E592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5925" spans="1:5" ht="129.6" x14ac:dyDescent="0.3">
      <c r="A5925" s="8" t="s">
        <v>7</v>
      </c>
      <c r="C5925" s="9">
        <v>923086714990</v>
      </c>
      <c r="E592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5926" spans="1:5" ht="129.6" x14ac:dyDescent="0.3">
      <c r="A5926" s="8" t="s">
        <v>7</v>
      </c>
      <c r="C5926" s="9">
        <v>923366989218</v>
      </c>
      <c r="E592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5927" spans="1:5" ht="129.6" x14ac:dyDescent="0.3">
      <c r="A5927" s="8" t="s">
        <v>7</v>
      </c>
      <c r="C5927" s="9">
        <v>923417277006</v>
      </c>
      <c r="E592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5928" spans="1:5" ht="129.6" x14ac:dyDescent="0.3">
      <c r="A5928" s="8" t="s">
        <v>7</v>
      </c>
      <c r="C5928" s="9">
        <v>92</v>
      </c>
      <c r="E592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Address','92',(SELECT LAST_INSERT_ID()), 1,1,1,NOW(),true);</v>
      </c>
    </row>
    <row r="5929" spans="1:5" ht="129.6" x14ac:dyDescent="0.3">
      <c r="A5929" s="8" t="s">
        <v>7</v>
      </c>
      <c r="C5929" s="9">
        <v>923006006954</v>
      </c>
      <c r="E592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5930" spans="1:5" ht="129.6" x14ac:dyDescent="0.3">
      <c r="A5930" s="8" t="s">
        <v>7</v>
      </c>
      <c r="C5930" s="9">
        <v>923454878880</v>
      </c>
      <c r="E593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5931" spans="1:5" ht="129.6" x14ac:dyDescent="0.3">
      <c r="A5931" s="8" t="s">
        <v>7</v>
      </c>
      <c r="C5931" s="9">
        <v>923330733255</v>
      </c>
      <c r="E593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5932" spans="1:5" ht="129.6" x14ac:dyDescent="0.3">
      <c r="A5932" s="8" t="s">
        <v>7</v>
      </c>
      <c r="C5932" s="9">
        <v>923216021595</v>
      </c>
      <c r="E593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5933" spans="1:5" ht="129.6" x14ac:dyDescent="0.3">
      <c r="A5933" s="8" t="s">
        <v>7</v>
      </c>
      <c r="C5933" s="9">
        <v>923224736384</v>
      </c>
      <c r="E593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5934" spans="1:5" ht="129.6" x14ac:dyDescent="0.3">
      <c r="A5934" s="8" t="s">
        <v>7</v>
      </c>
      <c r="C5934" s="9">
        <v>923222606162</v>
      </c>
      <c r="E593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5935" spans="1:5" ht="129.6" x14ac:dyDescent="0.3">
      <c r="A5935" s="8" t="s">
        <v>7</v>
      </c>
      <c r="C5935" s="9">
        <v>923366009292</v>
      </c>
      <c r="E593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5936" spans="1:5" ht="129.6" x14ac:dyDescent="0.3">
      <c r="A5936" s="8" t="s">
        <v>7</v>
      </c>
      <c r="C5936" s="9">
        <v>923216001240</v>
      </c>
      <c r="E593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5937" spans="1:5" ht="129.6" x14ac:dyDescent="0.3">
      <c r="A5937" s="8" t="s">
        <v>7</v>
      </c>
      <c r="C5937" s="9">
        <v>923219009575</v>
      </c>
      <c r="E593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5938" spans="1:5" ht="129.6" x14ac:dyDescent="0.3">
      <c r="A5938" s="8" t="s">
        <v>7</v>
      </c>
      <c r="C5938" s="9">
        <v>923422409584</v>
      </c>
      <c r="E593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5939" spans="1:5" ht="129.6" x14ac:dyDescent="0.3">
      <c r="A5939" s="8" t="s">
        <v>7</v>
      </c>
      <c r="C5939" s="9">
        <v>923008815820</v>
      </c>
      <c r="E593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5940" spans="1:5" ht="129.6" x14ac:dyDescent="0.3">
      <c r="A5940" s="8" t="s">
        <v>7</v>
      </c>
      <c r="C5940" s="9">
        <v>923016791161</v>
      </c>
      <c r="E594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5941" spans="1:5" ht="129.6" x14ac:dyDescent="0.3">
      <c r="A5941" s="8" t="s">
        <v>7</v>
      </c>
      <c r="C5941" s="9">
        <v>923013928610</v>
      </c>
      <c r="E594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5942" spans="1:5" ht="129.6" x14ac:dyDescent="0.3">
      <c r="A5942" s="8" t="s">
        <v>7</v>
      </c>
      <c r="C5942" s="9">
        <v>923427458134</v>
      </c>
      <c r="E594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5943" spans="1:5" ht="129.6" x14ac:dyDescent="0.3">
      <c r="A5943" s="8" t="s">
        <v>7</v>
      </c>
      <c r="C5943" s="9">
        <v>923347523292</v>
      </c>
      <c r="E594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5944" spans="1:5" ht="129.6" x14ac:dyDescent="0.3">
      <c r="A5944" s="8" t="s">
        <v>7</v>
      </c>
      <c r="C5944" s="9">
        <v>923006039640</v>
      </c>
      <c r="E594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5945" spans="1:5" ht="129.6" x14ac:dyDescent="0.3">
      <c r="A5945" s="8" t="s">
        <v>7</v>
      </c>
      <c r="C5945" s="9">
        <v>923216436049</v>
      </c>
      <c r="E5945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5946" spans="1:5" ht="129.6" x14ac:dyDescent="0.3">
      <c r="A5946" s="8" t="s">
        <v>7</v>
      </c>
      <c r="C5946" s="9">
        <v>923008701887</v>
      </c>
      <c r="E5946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5947" spans="1:5" ht="129.6" x14ac:dyDescent="0.3">
      <c r="A5947" s="8" t="s">
        <v>7</v>
      </c>
      <c r="C5947" s="9">
        <v>923245281152</v>
      </c>
      <c r="E5947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5948" spans="1:5" ht="129.6" x14ac:dyDescent="0.3">
      <c r="A5948" s="8" t="s">
        <v>7</v>
      </c>
      <c r="C5948" s="9">
        <v>923029579218</v>
      </c>
      <c r="E5948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5949" spans="1:5" ht="129.6" x14ac:dyDescent="0.3">
      <c r="A5949" s="8" t="s">
        <v>7</v>
      </c>
      <c r="C5949" s="9">
        <v>923456804294</v>
      </c>
      <c r="E5949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5950" spans="1:5" ht="129.6" x14ac:dyDescent="0.3">
      <c r="A5950" s="8" t="s">
        <v>7</v>
      </c>
      <c r="C5950" s="9">
        <v>923218601318</v>
      </c>
      <c r="E5950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5951" spans="1:5" ht="129.6" x14ac:dyDescent="0.3">
      <c r="A5951" s="8" t="s">
        <v>7</v>
      </c>
      <c r="C5951" s="9">
        <v>923216053023</v>
      </c>
      <c r="E5951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5952" spans="1:5" ht="129.6" x14ac:dyDescent="0.3">
      <c r="A5952" s="8" t="s">
        <v>7</v>
      </c>
      <c r="C5952" s="9">
        <v>923006009121</v>
      </c>
      <c r="E5952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5953" spans="1:5" ht="129.6" x14ac:dyDescent="0.3">
      <c r="A5953" s="8" t="s">
        <v>7</v>
      </c>
      <c r="C5953" s="9">
        <v>923235151581</v>
      </c>
      <c r="E5953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5954" spans="1:5" ht="129.6" x14ac:dyDescent="0.3">
      <c r="A5954" s="8" t="s">
        <v>7</v>
      </c>
      <c r="C5954" s="9">
        <v>923335424404</v>
      </c>
      <c r="E5954" s="5" t="str">
        <f t="shared" si="9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5955" spans="1:5" ht="129.6" x14ac:dyDescent="0.3">
      <c r="A5955" s="8" t="s">
        <v>7</v>
      </c>
      <c r="C5955" s="9">
        <v>923214405166</v>
      </c>
      <c r="E5955" s="5" t="str">
        <f t="shared" ref="E5955:E6018" si="93">CONCATENATE($D$2,A5955,"','",A5955,"',",$D$3,C5955,"',",$D$4)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5956" spans="1:5" ht="129.6" x14ac:dyDescent="0.3">
      <c r="A5956" s="8" t="s">
        <v>7</v>
      </c>
      <c r="C5956" s="9">
        <v>923227145243</v>
      </c>
      <c r="E595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5957" spans="1:5" ht="129.6" x14ac:dyDescent="0.3">
      <c r="A5957" s="8" t="s">
        <v>7</v>
      </c>
      <c r="C5957" s="9">
        <v>923347552335</v>
      </c>
      <c r="E595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5958" spans="1:5" ht="129.6" x14ac:dyDescent="0.3">
      <c r="A5958" s="8" t="s">
        <v>7</v>
      </c>
      <c r="C5958" s="9">
        <v>923127997799</v>
      </c>
      <c r="E595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5959" spans="1:5" ht="129.6" x14ac:dyDescent="0.3">
      <c r="A5959" s="8" t="s">
        <v>7</v>
      </c>
      <c r="C5959" s="9">
        <v>923009605859</v>
      </c>
      <c r="E595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5960" spans="1:5" ht="129.6" x14ac:dyDescent="0.3">
      <c r="A5960" s="8" t="s">
        <v>7</v>
      </c>
      <c r="C5960" s="9">
        <v>923055681236</v>
      </c>
      <c r="E596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5961" spans="1:5" ht="129.6" x14ac:dyDescent="0.3">
      <c r="A5961" s="8" t="s">
        <v>7</v>
      </c>
      <c r="C5961" s="9">
        <v>923234443860</v>
      </c>
      <c r="E596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5962" spans="1:5" ht="129.6" x14ac:dyDescent="0.3">
      <c r="A5962" s="8" t="s">
        <v>7</v>
      </c>
      <c r="C5962" s="9">
        <v>923028157375</v>
      </c>
      <c r="E596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5963" spans="1:5" ht="129.6" x14ac:dyDescent="0.3">
      <c r="A5963" s="8" t="s">
        <v>7</v>
      </c>
      <c r="C5963" s="9">
        <v>923006000626</v>
      </c>
      <c r="E596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5964" spans="1:5" ht="129.6" x14ac:dyDescent="0.3">
      <c r="A5964" s="8" t="s">
        <v>7</v>
      </c>
      <c r="C5964" s="9">
        <v>923048833442</v>
      </c>
      <c r="E596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5965" spans="1:5" ht="129.6" x14ac:dyDescent="0.3">
      <c r="A5965" s="8" t="s">
        <v>7</v>
      </c>
      <c r="C5965" s="9">
        <v>923347509495</v>
      </c>
      <c r="E596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5966" spans="1:5" ht="129.6" x14ac:dyDescent="0.3">
      <c r="A5966" s="8" t="s">
        <v>7</v>
      </c>
      <c r="C5966" s="9">
        <v>923008510809</v>
      </c>
      <c r="E596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5967" spans="1:5" ht="129.6" x14ac:dyDescent="0.3">
      <c r="A5967" s="8" t="s">
        <v>7</v>
      </c>
      <c r="C5967" s="9">
        <v>923016757172</v>
      </c>
      <c r="E596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5968" spans="1:5" ht="129.6" x14ac:dyDescent="0.3">
      <c r="A5968" s="8" t="s">
        <v>7</v>
      </c>
      <c r="C5968" s="9">
        <v>923317644510</v>
      </c>
      <c r="E596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5969" spans="1:5" ht="129.6" x14ac:dyDescent="0.3">
      <c r="A5969" s="8" t="s">
        <v>7</v>
      </c>
      <c r="C5969" s="9">
        <v>923017096509</v>
      </c>
      <c r="E596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5970" spans="1:5" ht="129.6" x14ac:dyDescent="0.3">
      <c r="A5970" s="8" t="s">
        <v>7</v>
      </c>
      <c r="C5970" s="9">
        <v>923046288002</v>
      </c>
      <c r="E597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5971" spans="1:5" ht="129.6" x14ac:dyDescent="0.3">
      <c r="A5971" s="8" t="s">
        <v>7</v>
      </c>
      <c r="C5971" s="9">
        <v>923441562212</v>
      </c>
      <c r="E597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5972" spans="1:5" ht="129.6" x14ac:dyDescent="0.3">
      <c r="A5972" s="8" t="s">
        <v>7</v>
      </c>
      <c r="C5972" s="9">
        <v>923423103121</v>
      </c>
      <c r="E597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5973" spans="1:5" ht="129.6" x14ac:dyDescent="0.3">
      <c r="A5973" s="8" t="s">
        <v>7</v>
      </c>
      <c r="C5973" s="9">
        <v>923075580280</v>
      </c>
      <c r="E597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5974" spans="1:5" ht="129.6" x14ac:dyDescent="0.3">
      <c r="A5974" s="8" t="s">
        <v>7</v>
      </c>
      <c r="C5974" s="9">
        <v>923024365042</v>
      </c>
      <c r="E597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5975" spans="1:5" ht="129.6" x14ac:dyDescent="0.3">
      <c r="A5975" s="8" t="s">
        <v>7</v>
      </c>
      <c r="C5975" s="9">
        <v>923086718310</v>
      </c>
      <c r="E597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5976" spans="1:5" ht="129.6" x14ac:dyDescent="0.3">
      <c r="A5976" s="8" t="s">
        <v>7</v>
      </c>
      <c r="C5976" s="9">
        <v>923229608789</v>
      </c>
      <c r="E597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5977" spans="1:5" ht="129.6" x14ac:dyDescent="0.3">
      <c r="A5977" s="8" t="s">
        <v>7</v>
      </c>
      <c r="C5977" s="9">
        <v>923216087220</v>
      </c>
      <c r="E597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5978" spans="1:5" ht="129.6" x14ac:dyDescent="0.3">
      <c r="A5978" s="8" t="s">
        <v>7</v>
      </c>
      <c r="C5978" s="9">
        <v>923008700867</v>
      </c>
      <c r="E597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5979" spans="1:5" ht="129.6" x14ac:dyDescent="0.3">
      <c r="A5979" s="8" t="s">
        <v>7</v>
      </c>
      <c r="C5979" s="9">
        <v>923216000989</v>
      </c>
      <c r="E597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5980" spans="1:5" ht="129.6" x14ac:dyDescent="0.3">
      <c r="A5980" s="8" t="s">
        <v>7</v>
      </c>
      <c r="C5980" s="9">
        <v>923143920610</v>
      </c>
      <c r="E598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5981" spans="1:5" ht="129.6" x14ac:dyDescent="0.3">
      <c r="A5981" s="8" t="s">
        <v>7</v>
      </c>
      <c r="C5981" s="9">
        <v>923336770899</v>
      </c>
      <c r="E598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5982" spans="1:5" ht="129.6" x14ac:dyDescent="0.3">
      <c r="A5982" s="8" t="s">
        <v>7</v>
      </c>
      <c r="C5982" s="9">
        <v>923008799989</v>
      </c>
      <c r="E598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Address','923008799989',(SELECT LAST_INSERT_ID()), 1,1,1,NOW(),true);</v>
      </c>
    </row>
    <row r="5983" spans="1:5" ht="129.6" x14ac:dyDescent="0.3">
      <c r="A5983" s="8" t="s">
        <v>7</v>
      </c>
      <c r="C5983" s="9">
        <v>923217611366</v>
      </c>
      <c r="E598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5984" spans="1:5" ht="129.6" x14ac:dyDescent="0.3">
      <c r="A5984" s="8" t="s">
        <v>7</v>
      </c>
      <c r="C5984" s="9">
        <v>923067198556</v>
      </c>
      <c r="E598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5985" spans="1:5" ht="129.6" x14ac:dyDescent="0.3">
      <c r="A5985" s="8" t="s">
        <v>7</v>
      </c>
      <c r="C5985" s="9">
        <v>923334829472</v>
      </c>
      <c r="E598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5986" spans="1:5" ht="129.6" x14ac:dyDescent="0.3">
      <c r="A5986" s="8" t="s">
        <v>7</v>
      </c>
      <c r="C5986" s="9">
        <v>923216541575</v>
      </c>
      <c r="E598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5987" spans="1:5" ht="129.6" x14ac:dyDescent="0.3">
      <c r="A5987" s="8" t="s">
        <v>7</v>
      </c>
      <c r="C5987" s="9">
        <v>923066704320</v>
      </c>
      <c r="E598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5988" spans="1:5" ht="129.6" x14ac:dyDescent="0.3">
      <c r="A5988" s="8" t="s">
        <v>7</v>
      </c>
      <c r="C5988" s="9">
        <v>923454756282</v>
      </c>
      <c r="E598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5989" spans="1:5" ht="129.6" x14ac:dyDescent="0.3">
      <c r="A5989" s="8" t="s">
        <v>7</v>
      </c>
      <c r="C5989" s="9">
        <v>923006051720</v>
      </c>
      <c r="E598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5990" spans="1:5" ht="129.6" x14ac:dyDescent="0.3">
      <c r="A5990" s="8" t="s">
        <v>7</v>
      </c>
      <c r="C5990" s="9">
        <v>923426922144</v>
      </c>
      <c r="E599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5991" spans="1:5" ht="129.6" x14ac:dyDescent="0.3">
      <c r="A5991" s="8" t="s">
        <v>7</v>
      </c>
      <c r="C5991" s="9">
        <v>923348271037</v>
      </c>
      <c r="E599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5992" spans="1:5" ht="129.6" x14ac:dyDescent="0.3">
      <c r="A5992" s="8" t="s">
        <v>7</v>
      </c>
      <c r="C5992" s="9">
        <v>923336808518</v>
      </c>
      <c r="E599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5993" spans="1:5" ht="129.6" x14ac:dyDescent="0.3">
      <c r="A5993" s="8" t="s">
        <v>7</v>
      </c>
      <c r="C5993" s="9">
        <v>923447581833</v>
      </c>
      <c r="E599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5994" spans="1:5" ht="129.6" x14ac:dyDescent="0.3">
      <c r="A5994" s="8" t="s">
        <v>7</v>
      </c>
      <c r="C5994" s="9">
        <v>923026001658</v>
      </c>
      <c r="E599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5995" spans="1:5" ht="129.6" x14ac:dyDescent="0.3">
      <c r="A5995" s="8" t="s">
        <v>7</v>
      </c>
      <c r="C5995" s="9">
        <v>923417543249</v>
      </c>
      <c r="E599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5996" spans="1:5" ht="129.6" x14ac:dyDescent="0.3">
      <c r="A5996" s="8" t="s">
        <v>7</v>
      </c>
      <c r="C5996" s="9">
        <v>923327537361</v>
      </c>
      <c r="E599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5997" spans="1:5" ht="129.6" x14ac:dyDescent="0.3">
      <c r="A5997" s="8" t="s">
        <v>7</v>
      </c>
      <c r="C5997" s="9">
        <v>923347042657</v>
      </c>
      <c r="E599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5998" spans="1:5" ht="129.6" x14ac:dyDescent="0.3">
      <c r="A5998" s="8" t="s">
        <v>7</v>
      </c>
      <c r="C5998" s="9">
        <v>923025247899</v>
      </c>
      <c r="E599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5999" spans="1:5" ht="129.6" x14ac:dyDescent="0.3">
      <c r="A5999" s="8" t="s">
        <v>7</v>
      </c>
      <c r="C5999" s="9">
        <v>923003407471</v>
      </c>
      <c r="E599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6000" spans="1:5" ht="129.6" x14ac:dyDescent="0.3">
      <c r="A6000" s="8" t="s">
        <v>7</v>
      </c>
      <c r="C6000" s="9">
        <v>923008707485</v>
      </c>
      <c r="E600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6001" spans="1:5" ht="129.6" x14ac:dyDescent="0.3">
      <c r="A6001" s="8" t="s">
        <v>7</v>
      </c>
      <c r="C6001" s="9">
        <v>923056043013</v>
      </c>
      <c r="E600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6002" spans="1:5" ht="129.6" x14ac:dyDescent="0.3">
      <c r="A6002" s="8" t="s">
        <v>7</v>
      </c>
      <c r="C6002" s="9">
        <v>923087100050</v>
      </c>
      <c r="E600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6003" spans="1:5" ht="129.6" x14ac:dyDescent="0.3">
      <c r="A6003" s="8" t="s">
        <v>7</v>
      </c>
      <c r="C6003" s="9">
        <v>923126101410</v>
      </c>
      <c r="E600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6004" spans="1:5" ht="129.6" x14ac:dyDescent="0.3">
      <c r="A6004" s="8" t="s">
        <v>7</v>
      </c>
      <c r="C6004" s="9">
        <v>923006039250</v>
      </c>
      <c r="E600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6005" spans="1:5" ht="129.6" x14ac:dyDescent="0.3">
      <c r="A6005" s="8" t="s">
        <v>7</v>
      </c>
      <c r="C6005" s="9">
        <v>923037286388</v>
      </c>
      <c r="E600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6006" spans="1:5" ht="129.6" x14ac:dyDescent="0.3">
      <c r="A6006" s="8" t="s">
        <v>7</v>
      </c>
      <c r="C6006" s="9">
        <v>923007613332</v>
      </c>
      <c r="E600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6007" spans="1:5" ht="129.6" x14ac:dyDescent="0.3">
      <c r="A6007" s="8" t="s">
        <v>7</v>
      </c>
      <c r="C6007" s="9">
        <v>923356060145</v>
      </c>
      <c r="E600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6008" spans="1:5" ht="129.6" x14ac:dyDescent="0.3">
      <c r="A6008" s="8" t="s">
        <v>7</v>
      </c>
      <c r="C6008" s="9">
        <v>923006045547</v>
      </c>
      <c r="E600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6009" spans="1:5" ht="129.6" x14ac:dyDescent="0.3">
      <c r="A6009" s="8" t="s">
        <v>7</v>
      </c>
      <c r="C6009" s="9">
        <v>923027029045</v>
      </c>
      <c r="E6009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6010" spans="1:5" ht="129.6" x14ac:dyDescent="0.3">
      <c r="A6010" s="8" t="s">
        <v>7</v>
      </c>
      <c r="C6010" s="9">
        <v>923076744996</v>
      </c>
      <c r="E6010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6011" spans="1:5" ht="129.6" x14ac:dyDescent="0.3">
      <c r="A6011" s="8" t="s">
        <v>7</v>
      </c>
      <c r="C6011" s="9">
        <v>923215073866</v>
      </c>
      <c r="E6011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6012" spans="1:5" ht="129.6" x14ac:dyDescent="0.3">
      <c r="A6012" s="8" t="s">
        <v>7</v>
      </c>
      <c r="C6012" s="9">
        <v>923018664711</v>
      </c>
      <c r="E6012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6013" spans="1:5" ht="129.6" x14ac:dyDescent="0.3">
      <c r="A6013" s="8" t="s">
        <v>7</v>
      </c>
      <c r="C6013" s="9">
        <v>923066002376</v>
      </c>
      <c r="E6013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6014" spans="1:5" ht="129.6" x14ac:dyDescent="0.3">
      <c r="A6014" s="8" t="s">
        <v>7</v>
      </c>
      <c r="C6014" s="9">
        <v>923216030411</v>
      </c>
      <c r="E6014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6015" spans="1:5" ht="129.6" x14ac:dyDescent="0.3">
      <c r="A6015" s="8" t="s">
        <v>7</v>
      </c>
      <c r="C6015" s="9">
        <v>923214766900</v>
      </c>
      <c r="E6015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6016" spans="1:5" ht="129.6" x14ac:dyDescent="0.3">
      <c r="A6016" s="8" t="s">
        <v>7</v>
      </c>
      <c r="C6016" s="9">
        <v>923446933561</v>
      </c>
      <c r="E6016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6017" spans="1:5" ht="129.6" x14ac:dyDescent="0.3">
      <c r="A6017" s="8" t="s">
        <v>7</v>
      </c>
      <c r="C6017" s="9">
        <v>923216030480</v>
      </c>
      <c r="E6017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6018" spans="1:5" ht="129.6" x14ac:dyDescent="0.3">
      <c r="A6018" s="8" t="s">
        <v>7</v>
      </c>
      <c r="C6018" s="9">
        <v>923077774776</v>
      </c>
      <c r="E6018" s="5" t="str">
        <f t="shared" si="9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6019" spans="1:5" ht="129.6" x14ac:dyDescent="0.3">
      <c r="A6019" s="8" t="s">
        <v>7</v>
      </c>
      <c r="C6019" s="9">
        <v>923468604911</v>
      </c>
      <c r="E6019" s="5" t="str">
        <f t="shared" ref="E6019:E6082" si="94">CONCATENATE($D$2,A6019,"','",A6019,"',",$D$3,C6019,"',",$D$4)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6020" spans="1:5" ht="129.6" x14ac:dyDescent="0.3">
      <c r="A6020" s="8" t="s">
        <v>7</v>
      </c>
      <c r="C6020" s="9">
        <v>923016000245</v>
      </c>
      <c r="E602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6021" spans="1:5" ht="129.6" x14ac:dyDescent="0.3">
      <c r="A6021" s="8" t="s">
        <v>7</v>
      </c>
      <c r="C6021" s="9">
        <v>923338314353</v>
      </c>
      <c r="E602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6022" spans="1:5" ht="129.6" x14ac:dyDescent="0.3">
      <c r="A6022" s="8" t="s">
        <v>7</v>
      </c>
      <c r="C6022" s="9">
        <v>923324996255</v>
      </c>
      <c r="E602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6023" spans="1:5" ht="129.6" x14ac:dyDescent="0.3">
      <c r="A6023" s="8" t="s">
        <v>7</v>
      </c>
      <c r="C6023" s="9">
        <v>923004466409</v>
      </c>
      <c r="E602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6024" spans="1:5" ht="129.6" x14ac:dyDescent="0.3">
      <c r="A6024" s="8" t="s">
        <v>7</v>
      </c>
      <c r="C6024" s="9">
        <v>923006036669</v>
      </c>
      <c r="E602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6025" spans="1:5" ht="129.6" x14ac:dyDescent="0.3">
      <c r="A6025" s="8" t="s">
        <v>7</v>
      </c>
      <c r="C6025" s="9">
        <v>923361691612</v>
      </c>
      <c r="E602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6026" spans="1:5" ht="129.6" x14ac:dyDescent="0.3">
      <c r="A6026" s="8" t="s">
        <v>7</v>
      </c>
      <c r="C6026" s="9">
        <v>923048504633</v>
      </c>
      <c r="E602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6027" spans="1:5" ht="129.6" x14ac:dyDescent="0.3">
      <c r="A6027" s="8" t="s">
        <v>7</v>
      </c>
      <c r="C6027" s="9">
        <v>923024365042</v>
      </c>
      <c r="E602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6028" spans="1:5" ht="129.6" x14ac:dyDescent="0.3">
      <c r="A6028" s="8" t="s">
        <v>7</v>
      </c>
      <c r="C6028" s="9">
        <v>923216437015</v>
      </c>
      <c r="E602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6029" spans="1:5" ht="129.6" x14ac:dyDescent="0.3">
      <c r="A6029" s="8" t="s">
        <v>7</v>
      </c>
      <c r="C6029" s="9">
        <v>923009602451</v>
      </c>
      <c r="E602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6030" spans="1:5" ht="129.6" x14ac:dyDescent="0.3">
      <c r="A6030" s="8" t="s">
        <v>7</v>
      </c>
      <c r="C6030" s="9">
        <v>923216010182</v>
      </c>
      <c r="E603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6031" spans="1:5" ht="129.6" x14ac:dyDescent="0.3">
      <c r="A6031" s="8" t="s">
        <v>7</v>
      </c>
      <c r="C6031" s="9">
        <v>923367254915</v>
      </c>
      <c r="E603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6032" spans="1:5" ht="129.6" x14ac:dyDescent="0.3">
      <c r="A6032" s="8" t="s">
        <v>7</v>
      </c>
      <c r="C6032" s="9">
        <v>923006022250</v>
      </c>
      <c r="E603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6033" spans="1:5" ht="129.6" x14ac:dyDescent="0.3">
      <c r="A6033" s="8" t="s">
        <v>7</v>
      </c>
      <c r="C6033" s="9">
        <v>923248895758</v>
      </c>
      <c r="E603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6034" spans="1:5" ht="129.6" x14ac:dyDescent="0.3">
      <c r="A6034" s="8" t="s">
        <v>7</v>
      </c>
      <c r="C6034" s="9">
        <v>923486906166</v>
      </c>
      <c r="E603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6035" spans="1:5" ht="129.6" x14ac:dyDescent="0.3">
      <c r="A6035" s="8" t="s">
        <v>7</v>
      </c>
      <c r="C6035" s="9">
        <v>923086707279</v>
      </c>
      <c r="E603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6036" spans="1:5" ht="129.6" x14ac:dyDescent="0.3">
      <c r="A6036" s="8" t="s">
        <v>7</v>
      </c>
      <c r="C6036" s="9">
        <v>923237160636</v>
      </c>
      <c r="E603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6037" spans="1:5" ht="129.6" x14ac:dyDescent="0.3">
      <c r="A6037" s="8" t="s">
        <v>7</v>
      </c>
      <c r="C6037" s="9">
        <v>923450701491</v>
      </c>
      <c r="E603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6038" spans="1:5" ht="129.6" x14ac:dyDescent="0.3">
      <c r="A6038" s="8" t="s">
        <v>7</v>
      </c>
      <c r="C6038" s="9">
        <v>923007201916</v>
      </c>
      <c r="E603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6039" spans="1:5" ht="129.6" x14ac:dyDescent="0.3">
      <c r="A6039" s="8" t="s">
        <v>7</v>
      </c>
      <c r="C6039" s="9">
        <v>923009606322</v>
      </c>
      <c r="E603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6040" spans="1:5" ht="129.6" x14ac:dyDescent="0.3">
      <c r="A6040" s="8" t="s">
        <v>7</v>
      </c>
      <c r="C6040" s="9">
        <v>923037950093</v>
      </c>
      <c r="E604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6041" spans="1:5" ht="129.6" x14ac:dyDescent="0.3">
      <c r="A6041" s="8" t="s">
        <v>7</v>
      </c>
      <c r="C6041" s="9">
        <v>923027900403</v>
      </c>
      <c r="E604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6042" spans="1:5" ht="129.6" x14ac:dyDescent="0.3">
      <c r="A6042" s="8" t="s">
        <v>7</v>
      </c>
      <c r="C6042" s="9">
        <v>923016742362</v>
      </c>
      <c r="E604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6043" spans="1:5" ht="129.6" x14ac:dyDescent="0.3">
      <c r="A6043" s="8" t="s">
        <v>7</v>
      </c>
      <c r="C6043" s="9">
        <v>923118703392</v>
      </c>
      <c r="E604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6044" spans="1:5" ht="129.6" x14ac:dyDescent="0.3">
      <c r="A6044" s="8" t="s">
        <v>7</v>
      </c>
      <c r="C6044" s="9">
        <v>923009609363</v>
      </c>
      <c r="E604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6045" spans="1:5" ht="129.6" x14ac:dyDescent="0.3">
      <c r="A6045" s="8" t="s">
        <v>7</v>
      </c>
      <c r="C6045" s="9">
        <v>923007286388</v>
      </c>
      <c r="E604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6046" spans="1:5" ht="129.6" x14ac:dyDescent="0.3">
      <c r="A6046" s="8" t="s">
        <v>7</v>
      </c>
      <c r="C6046" s="9">
        <v>923472124587</v>
      </c>
      <c r="E604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6047" spans="1:5" ht="129.6" x14ac:dyDescent="0.3">
      <c r="A6047" s="8" t="s">
        <v>7</v>
      </c>
      <c r="C6047" s="9">
        <v>923481566549</v>
      </c>
      <c r="E604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6048" spans="1:5" ht="129.6" x14ac:dyDescent="0.3">
      <c r="A6048" s="8" t="s">
        <v>7</v>
      </c>
      <c r="C6048" s="9">
        <v>923436644300</v>
      </c>
      <c r="E604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6049" spans="1:5" ht="129.6" x14ac:dyDescent="0.3">
      <c r="A6049" s="8" t="s">
        <v>7</v>
      </c>
      <c r="C6049" s="9">
        <v>923068433313</v>
      </c>
      <c r="E604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6050" spans="1:5" ht="129.6" x14ac:dyDescent="0.3">
      <c r="A6050" s="8" t="s">
        <v>7</v>
      </c>
      <c r="C6050" s="9">
        <v>923217054336</v>
      </c>
      <c r="E605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6051" spans="1:5" ht="129.6" x14ac:dyDescent="0.3">
      <c r="A6051" s="8" t="s">
        <v>7</v>
      </c>
      <c r="C6051" s="9">
        <v>923148619529</v>
      </c>
      <c r="E605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6052" spans="1:5" ht="129.6" x14ac:dyDescent="0.3">
      <c r="A6052" s="8" t="s">
        <v>7</v>
      </c>
      <c r="C6052" s="9">
        <v>923216520480</v>
      </c>
      <c r="E605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6053" spans="1:5" ht="129.6" x14ac:dyDescent="0.3">
      <c r="A6053" s="8" t="s">
        <v>7</v>
      </c>
      <c r="C6053" s="9">
        <v>923026747699</v>
      </c>
      <c r="E605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6054" spans="1:5" ht="129.6" x14ac:dyDescent="0.3">
      <c r="A6054" s="8" t="s">
        <v>7</v>
      </c>
      <c r="C6054" s="9">
        <v>923456028030</v>
      </c>
      <c r="E605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6055" spans="1:5" ht="129.6" x14ac:dyDescent="0.3">
      <c r="A6055" s="8" t="s">
        <v>7</v>
      </c>
      <c r="C6055" s="9">
        <v>923357363591</v>
      </c>
      <c r="E605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6056" spans="1:5" ht="129.6" x14ac:dyDescent="0.3">
      <c r="A6056" s="8" t="s">
        <v>7</v>
      </c>
      <c r="C6056" s="9">
        <v>923218603411</v>
      </c>
      <c r="E605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6057" spans="1:5" ht="129.6" x14ac:dyDescent="0.3">
      <c r="A6057" s="8" t="s">
        <v>7</v>
      </c>
      <c r="C6057" s="9">
        <v>923008704554</v>
      </c>
      <c r="E605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6058" spans="1:5" ht="129.6" x14ac:dyDescent="0.3">
      <c r="A6058" s="8" t="s">
        <v>7</v>
      </c>
      <c r="C6058" s="9">
        <v>923213213467</v>
      </c>
      <c r="E605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6059" spans="1:5" ht="129.6" x14ac:dyDescent="0.3">
      <c r="A6059" s="8" t="s">
        <v>7</v>
      </c>
      <c r="C6059" s="9">
        <v>923207290068</v>
      </c>
      <c r="E605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6060" spans="1:5" ht="129.6" x14ac:dyDescent="0.3">
      <c r="A6060" s="8" t="s">
        <v>7</v>
      </c>
      <c r="C6060" s="9">
        <v>923006058400</v>
      </c>
      <c r="E606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6061" spans="1:5" ht="129.6" x14ac:dyDescent="0.3">
      <c r="A6061" s="8" t="s">
        <v>7</v>
      </c>
      <c r="C6061" s="9">
        <v>923236116416</v>
      </c>
      <c r="E606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6062" spans="1:5" ht="129.6" x14ac:dyDescent="0.3">
      <c r="A6062" s="8" t="s">
        <v>7</v>
      </c>
      <c r="C6062" s="9">
        <v>923150569922</v>
      </c>
      <c r="E606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6063" spans="1:5" ht="129.6" x14ac:dyDescent="0.3">
      <c r="A6063" s="8" t="s">
        <v>7</v>
      </c>
      <c r="C6063" s="9">
        <v>923248895422</v>
      </c>
      <c r="E606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6064" spans="1:5" ht="129.6" x14ac:dyDescent="0.3">
      <c r="A6064" s="8" t="s">
        <v>7</v>
      </c>
      <c r="C6064" s="9">
        <v>923006028288</v>
      </c>
      <c r="E606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6065" spans="1:5" ht="129.6" x14ac:dyDescent="0.3">
      <c r="A6065" s="8" t="s">
        <v>7</v>
      </c>
      <c r="C6065" s="9">
        <v>923084900886</v>
      </c>
      <c r="E606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6066" spans="1:5" ht="129.6" x14ac:dyDescent="0.3">
      <c r="A6066" s="8" t="s">
        <v>7</v>
      </c>
      <c r="C6066" s="9">
        <v>923009608188</v>
      </c>
      <c r="E606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6067" spans="1:5" ht="129.6" x14ac:dyDescent="0.3">
      <c r="A6067" s="8" t="s">
        <v>7</v>
      </c>
      <c r="C6067" s="9">
        <v>923006070789</v>
      </c>
      <c r="E606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6068" spans="1:5" ht="129.6" x14ac:dyDescent="0.3">
      <c r="A6068" s="8" t="s">
        <v>7</v>
      </c>
      <c r="C6068" s="9">
        <v>923465543479</v>
      </c>
      <c r="E606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6069" spans="1:5" ht="129.6" x14ac:dyDescent="0.3">
      <c r="A6069" s="8" t="s">
        <v>7</v>
      </c>
      <c r="C6069" s="9">
        <v>923007960810</v>
      </c>
      <c r="E606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6070" spans="1:5" ht="129.6" x14ac:dyDescent="0.3">
      <c r="A6070" s="8" t="s">
        <v>7</v>
      </c>
      <c r="C6070" s="9">
        <v>923226266868</v>
      </c>
      <c r="E607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6071" spans="1:5" ht="129.6" x14ac:dyDescent="0.3">
      <c r="A6071" s="8" t="s">
        <v>7</v>
      </c>
      <c r="C6071" s="9">
        <v>923064200502</v>
      </c>
      <c r="E607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6072" spans="1:5" ht="129.6" x14ac:dyDescent="0.3">
      <c r="A6072" s="8" t="s">
        <v>7</v>
      </c>
      <c r="C6072" s="9">
        <v>923447536043</v>
      </c>
      <c r="E607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6073" spans="1:5" ht="129.6" x14ac:dyDescent="0.3">
      <c r="A6073" s="8" t="s">
        <v>7</v>
      </c>
      <c r="C6073" s="9">
        <v>923356223079</v>
      </c>
      <c r="E6073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6074" spans="1:5" ht="129.6" x14ac:dyDescent="0.3">
      <c r="A6074" s="8" t="s">
        <v>7</v>
      </c>
      <c r="C6074" s="9">
        <v>923458666588</v>
      </c>
      <c r="E6074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6075" spans="1:5" ht="129.6" x14ac:dyDescent="0.3">
      <c r="A6075" s="8" t="s">
        <v>7</v>
      </c>
      <c r="C6075" s="9">
        <v>923159600060</v>
      </c>
      <c r="E6075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6076" spans="1:5" ht="129.6" x14ac:dyDescent="0.3">
      <c r="A6076" s="8" t="s">
        <v>7</v>
      </c>
      <c r="C6076" s="9">
        <v>923006001750</v>
      </c>
      <c r="E6076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6077" spans="1:5" ht="129.6" x14ac:dyDescent="0.3">
      <c r="A6077" s="8" t="s">
        <v>7</v>
      </c>
      <c r="C6077" s="9">
        <v>923015044545</v>
      </c>
      <c r="E6077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6078" spans="1:5" ht="129.6" x14ac:dyDescent="0.3">
      <c r="A6078" s="8" t="s">
        <v>7</v>
      </c>
      <c r="C6078" s="9">
        <v>923458651603</v>
      </c>
      <c r="E6078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6079" spans="1:5" ht="129.6" x14ac:dyDescent="0.3">
      <c r="A6079" s="8" t="s">
        <v>7</v>
      </c>
      <c r="C6079" s="9">
        <v>923366529323</v>
      </c>
      <c r="E6079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6080" spans="1:5" ht="129.6" x14ac:dyDescent="0.3">
      <c r="A6080" s="8" t="s">
        <v>7</v>
      </c>
      <c r="C6080" s="9">
        <v>923006007354</v>
      </c>
      <c r="E6080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6081" spans="1:5" ht="129.6" x14ac:dyDescent="0.3">
      <c r="A6081" s="8" t="s">
        <v>7</v>
      </c>
      <c r="C6081" s="9">
        <v>923318909004</v>
      </c>
      <c r="E6081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6082" spans="1:5" ht="129.6" x14ac:dyDescent="0.3">
      <c r="A6082" s="8" t="s">
        <v>7</v>
      </c>
      <c r="C6082" s="9">
        <v>923063243838</v>
      </c>
      <c r="E6082" s="5" t="str">
        <f t="shared" si="9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6083" spans="1:5" ht="129.6" x14ac:dyDescent="0.3">
      <c r="A6083" s="8" t="s">
        <v>7</v>
      </c>
      <c r="C6083" s="9">
        <v>923477521618</v>
      </c>
      <c r="E6083" s="5" t="str">
        <f t="shared" ref="E6083:E6146" si="95">CONCATENATE($D$2,A6083,"','",A6083,"',",$D$3,C6083,"',",$D$4)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6084" spans="1:5" ht="129.6" x14ac:dyDescent="0.3">
      <c r="A6084" s="8" t="s">
        <v>7</v>
      </c>
      <c r="C6084" s="9">
        <v>923336886661</v>
      </c>
      <c r="E608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6085" spans="1:5" ht="129.6" x14ac:dyDescent="0.3">
      <c r="A6085" s="8" t="s">
        <v>7</v>
      </c>
      <c r="C6085" s="9">
        <v>923009602794</v>
      </c>
      <c r="E608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6086" spans="1:5" ht="129.6" x14ac:dyDescent="0.3">
      <c r="A6086" s="8" t="s">
        <v>7</v>
      </c>
      <c r="C6086" s="9">
        <v>923118609767</v>
      </c>
      <c r="E608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6087" spans="1:5" ht="129.6" x14ac:dyDescent="0.3">
      <c r="A6087" s="8" t="s">
        <v>7</v>
      </c>
      <c r="C6087" s="9">
        <v>923213020176</v>
      </c>
      <c r="E608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6088" spans="1:5" ht="129.6" x14ac:dyDescent="0.3">
      <c r="A6088" s="8" t="s">
        <v>7</v>
      </c>
      <c r="C6088" s="9">
        <v>923117859517</v>
      </c>
      <c r="E608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6089" spans="1:5" ht="129.6" x14ac:dyDescent="0.3">
      <c r="A6089" s="8" t="s">
        <v>7</v>
      </c>
      <c r="C6089" s="9">
        <v>923218688430</v>
      </c>
      <c r="E608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6090" spans="1:5" ht="129.6" x14ac:dyDescent="0.3">
      <c r="A6090" s="8" t="s">
        <v>7</v>
      </c>
      <c r="C6090" s="9">
        <v>923216030832</v>
      </c>
      <c r="E609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Address','923216030832',(SELECT LAST_INSERT_ID()), 1,1,1,NOW(),true);</v>
      </c>
    </row>
    <row r="6091" spans="1:5" ht="129.6" x14ac:dyDescent="0.3">
      <c r="A6091" s="8" t="s">
        <v>7</v>
      </c>
      <c r="C6091" s="9">
        <v>923216022687</v>
      </c>
      <c r="E609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6092" spans="1:5" ht="129.6" x14ac:dyDescent="0.3">
      <c r="A6092" s="8" t="s">
        <v>7</v>
      </c>
      <c r="C6092" s="9">
        <v>923016729200</v>
      </c>
      <c r="E609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6093" spans="1:5" ht="129.6" x14ac:dyDescent="0.3">
      <c r="A6093" s="8" t="s">
        <v>7</v>
      </c>
      <c r="C6093" s="9">
        <v>923217978890</v>
      </c>
      <c r="E609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6094" spans="1:5" ht="129.6" x14ac:dyDescent="0.3">
      <c r="A6094" s="8" t="s">
        <v>7</v>
      </c>
      <c r="C6094" s="9">
        <v>923018248952</v>
      </c>
      <c r="E609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6095" spans="1:5" ht="129.6" x14ac:dyDescent="0.3">
      <c r="A6095" s="8" t="s">
        <v>7</v>
      </c>
      <c r="C6095" s="9">
        <v>923366919987</v>
      </c>
      <c r="E609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6096" spans="1:5" ht="129.6" x14ac:dyDescent="0.3">
      <c r="A6096" s="8" t="s">
        <v>7</v>
      </c>
      <c r="C6096" s="9">
        <v>923420612463</v>
      </c>
      <c r="E609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6097" spans="1:5" ht="129.6" x14ac:dyDescent="0.3">
      <c r="A6097" s="8" t="s">
        <v>7</v>
      </c>
      <c r="C6097" s="9">
        <v>923236942777</v>
      </c>
      <c r="E609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Address','923236942777',(SELECT LAST_INSERT_ID()), 1,1,1,NOW(),true);</v>
      </c>
    </row>
    <row r="6098" spans="1:5" ht="129.6" x14ac:dyDescent="0.3">
      <c r="A6098" s="8" t="s">
        <v>7</v>
      </c>
      <c r="C6098" s="9">
        <v>923006025321</v>
      </c>
      <c r="E609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6099" spans="1:5" ht="129.6" x14ac:dyDescent="0.3">
      <c r="A6099" s="8" t="s">
        <v>7</v>
      </c>
      <c r="C6099" s="9">
        <v>923444429453</v>
      </c>
      <c r="E609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Address','923444429453',(SELECT LAST_INSERT_ID()), 1,1,1,NOW(),true);</v>
      </c>
    </row>
    <row r="6100" spans="1:5" ht="129.6" x14ac:dyDescent="0.3">
      <c r="A6100" s="8" t="s">
        <v>7</v>
      </c>
      <c r="C6100" s="9">
        <v>923056177998</v>
      </c>
      <c r="E610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6101" spans="1:5" ht="129.6" x14ac:dyDescent="0.3">
      <c r="A6101" s="8" t="s">
        <v>7</v>
      </c>
      <c r="C6101" s="9">
        <v>923425554896</v>
      </c>
      <c r="E610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6102" spans="1:5" ht="129.6" x14ac:dyDescent="0.3">
      <c r="A6102" s="8" t="s">
        <v>7</v>
      </c>
      <c r="C6102" s="9">
        <v>923448601111</v>
      </c>
      <c r="E610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6103" spans="1:5" ht="129.6" x14ac:dyDescent="0.3">
      <c r="A6103" s="8" t="s">
        <v>7</v>
      </c>
      <c r="C6103" s="9">
        <v>923207106535</v>
      </c>
      <c r="E610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6104" spans="1:5" ht="129.6" x14ac:dyDescent="0.3">
      <c r="A6104" s="8" t="s">
        <v>7</v>
      </c>
      <c r="C6104" s="9">
        <v>923216001232</v>
      </c>
      <c r="E610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6105" spans="1:5" ht="129.6" x14ac:dyDescent="0.3">
      <c r="A6105" s="8" t="s">
        <v>7</v>
      </c>
      <c r="C6105" s="9">
        <v>923004466409</v>
      </c>
      <c r="E610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6106" spans="1:5" ht="129.6" x14ac:dyDescent="0.3">
      <c r="A6106" s="8" t="s">
        <v>7</v>
      </c>
      <c r="C6106" s="9">
        <v>923046735191</v>
      </c>
      <c r="E610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6107" spans="1:5" ht="129.6" x14ac:dyDescent="0.3">
      <c r="A6107" s="8" t="s">
        <v>7</v>
      </c>
      <c r="C6107" s="9">
        <v>923462244412</v>
      </c>
      <c r="E610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6108" spans="1:5" ht="129.6" x14ac:dyDescent="0.3">
      <c r="A6108" s="8" t="s">
        <v>7</v>
      </c>
      <c r="C6108" s="9">
        <v>923009602538</v>
      </c>
      <c r="E610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6109" spans="1:5" ht="129.6" x14ac:dyDescent="0.3">
      <c r="A6109" s="8" t="s">
        <v>7</v>
      </c>
      <c r="C6109" s="9">
        <v>923237268760</v>
      </c>
      <c r="E610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6110" spans="1:5" ht="129.6" x14ac:dyDescent="0.3">
      <c r="A6110" s="8" t="s">
        <v>7</v>
      </c>
      <c r="C6110" s="9">
        <v>923078600429</v>
      </c>
      <c r="E611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6111" spans="1:5" ht="129.6" x14ac:dyDescent="0.3">
      <c r="A6111" s="8" t="s">
        <v>7</v>
      </c>
      <c r="C6111" s="9">
        <v>923009602707</v>
      </c>
      <c r="E611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6112" spans="1:5" ht="129.6" x14ac:dyDescent="0.3">
      <c r="A6112" s="8" t="s">
        <v>7</v>
      </c>
      <c r="C6112" s="9">
        <v>923008600397</v>
      </c>
      <c r="E611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6113" spans="1:5" ht="129.6" x14ac:dyDescent="0.3">
      <c r="A6113" s="8" t="s">
        <v>7</v>
      </c>
      <c r="C6113" s="9">
        <v>923236113418</v>
      </c>
      <c r="E611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6114" spans="1:5" ht="129.6" x14ac:dyDescent="0.3">
      <c r="A6114" s="8" t="s">
        <v>7</v>
      </c>
      <c r="C6114" s="9">
        <v>923357363591</v>
      </c>
      <c r="E611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6115" spans="1:5" ht="129.6" x14ac:dyDescent="0.3">
      <c r="A6115" s="8" t="s">
        <v>7</v>
      </c>
      <c r="C6115" s="9">
        <v>923336792170</v>
      </c>
      <c r="E611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6116" spans="1:5" ht="129.6" x14ac:dyDescent="0.3">
      <c r="A6116" s="8" t="s">
        <v>7</v>
      </c>
      <c r="C6116" s="9">
        <v>923018446481</v>
      </c>
      <c r="E611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6117" spans="1:5" ht="129.6" x14ac:dyDescent="0.3">
      <c r="A6117" s="8" t="s">
        <v>7</v>
      </c>
      <c r="C6117" s="9">
        <v>923009600989</v>
      </c>
      <c r="E611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6118" spans="1:5" ht="129.6" x14ac:dyDescent="0.3">
      <c r="A6118" s="8" t="s">
        <v>7</v>
      </c>
      <c r="C6118" s="9">
        <v>923336911453</v>
      </c>
      <c r="E611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Address','923336911453',(SELECT LAST_INSERT_ID()), 1,1,1,NOW(),true);</v>
      </c>
    </row>
    <row r="6119" spans="1:5" ht="129.6" x14ac:dyDescent="0.3">
      <c r="A6119" s="8" t="s">
        <v>7</v>
      </c>
      <c r="C6119" s="9">
        <v>923016765607</v>
      </c>
      <c r="E611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6120" spans="1:5" ht="129.6" x14ac:dyDescent="0.3">
      <c r="A6120" s="8" t="s">
        <v>7</v>
      </c>
      <c r="C6120" s="9">
        <v>923312285533</v>
      </c>
      <c r="E612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6121" spans="1:5" ht="129.6" x14ac:dyDescent="0.3">
      <c r="A6121" s="8" t="s">
        <v>7</v>
      </c>
      <c r="C6121" s="9">
        <v>923325500882</v>
      </c>
      <c r="E612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Address','923325500882',(SELECT LAST_INSERT_ID()), 1,1,1,NOW(),true);</v>
      </c>
    </row>
    <row r="6122" spans="1:5" ht="129.6" x14ac:dyDescent="0.3">
      <c r="A6122" s="8" t="s">
        <v>7</v>
      </c>
      <c r="C6122" s="9">
        <v>923218601764</v>
      </c>
      <c r="E612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6123" spans="1:5" ht="129.6" x14ac:dyDescent="0.3">
      <c r="A6123" s="8" t="s">
        <v>7</v>
      </c>
      <c r="C6123" s="9">
        <v>923004668878</v>
      </c>
      <c r="E612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6124" spans="1:5" ht="129.6" x14ac:dyDescent="0.3">
      <c r="A6124" s="8" t="s">
        <v>7</v>
      </c>
      <c r="C6124" s="9">
        <v>923016635778</v>
      </c>
      <c r="E612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6125" spans="1:5" ht="129.6" x14ac:dyDescent="0.3">
      <c r="A6125" s="8" t="s">
        <v>7</v>
      </c>
      <c r="C6125" s="9">
        <v>923013401702</v>
      </c>
      <c r="E612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6126" spans="1:5" ht="129.6" x14ac:dyDescent="0.3">
      <c r="A6126" s="8" t="s">
        <v>7</v>
      </c>
      <c r="C6126" s="9">
        <v>923110730305</v>
      </c>
      <c r="E612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6127" spans="1:5" ht="129.6" x14ac:dyDescent="0.3">
      <c r="A6127" s="8" t="s">
        <v>7</v>
      </c>
      <c r="C6127" s="9">
        <v>923216001007</v>
      </c>
      <c r="E612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6128" spans="1:5" ht="129.6" x14ac:dyDescent="0.3">
      <c r="A6128" s="8" t="s">
        <v>7</v>
      </c>
      <c r="C6128" s="9">
        <v>923455855500</v>
      </c>
      <c r="E612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6129" spans="1:5" ht="129.6" x14ac:dyDescent="0.3">
      <c r="A6129" s="8" t="s">
        <v>7</v>
      </c>
      <c r="C6129" s="9">
        <v>923206025376</v>
      </c>
      <c r="E612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6130" spans="1:5" ht="129.6" x14ac:dyDescent="0.3">
      <c r="A6130" s="8" t="s">
        <v>7</v>
      </c>
      <c r="C6130" s="9">
        <v>923219602735</v>
      </c>
      <c r="E613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6131" spans="1:5" ht="129.6" x14ac:dyDescent="0.3">
      <c r="A6131" s="8" t="s">
        <v>7</v>
      </c>
      <c r="C6131" s="9">
        <v>923344019922</v>
      </c>
      <c r="E613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6132" spans="1:5" ht="129.6" x14ac:dyDescent="0.3">
      <c r="A6132" s="8" t="s">
        <v>7</v>
      </c>
      <c r="C6132" s="9">
        <v>923437979951</v>
      </c>
      <c r="E613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6133" spans="1:5" ht="129.6" x14ac:dyDescent="0.3">
      <c r="A6133" s="8" t="s">
        <v>7</v>
      </c>
      <c r="C6133" s="9">
        <v>923339813467</v>
      </c>
      <c r="E613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6134" spans="1:5" ht="129.6" x14ac:dyDescent="0.3">
      <c r="A6134" s="8" t="s">
        <v>7</v>
      </c>
      <c r="C6134" s="9">
        <v>923009606591</v>
      </c>
      <c r="E613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6135" spans="1:5" ht="129.6" x14ac:dyDescent="0.3">
      <c r="A6135" s="8" t="s">
        <v>7</v>
      </c>
      <c r="C6135" s="9">
        <v>923009602347</v>
      </c>
      <c r="E613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6136" spans="1:5" ht="129.6" x14ac:dyDescent="0.3">
      <c r="A6136" s="8" t="s">
        <v>7</v>
      </c>
      <c r="C6136" s="9">
        <v>923006004412</v>
      </c>
      <c r="E613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6137" spans="1:5" ht="129.6" x14ac:dyDescent="0.3">
      <c r="A6137" s="8" t="s">
        <v>7</v>
      </c>
      <c r="C6137" s="9">
        <v>923006031436</v>
      </c>
      <c r="E6137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6138" spans="1:5" ht="129.6" x14ac:dyDescent="0.3">
      <c r="A6138" s="8" t="s">
        <v>7</v>
      </c>
      <c r="C6138" s="9">
        <v>923216206137</v>
      </c>
      <c r="E6138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6139" spans="1:5" ht="129.6" x14ac:dyDescent="0.3">
      <c r="A6139" s="8" t="s">
        <v>7</v>
      </c>
      <c r="C6139" s="9">
        <v>923228600053</v>
      </c>
      <c r="E6139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6140" spans="1:5" ht="129.6" x14ac:dyDescent="0.3">
      <c r="A6140" s="8" t="s">
        <v>7</v>
      </c>
      <c r="C6140" s="9">
        <v>923009604383</v>
      </c>
      <c r="E6140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6141" spans="1:5" ht="129.6" x14ac:dyDescent="0.3">
      <c r="A6141" s="8" t="s">
        <v>7</v>
      </c>
      <c r="C6141" s="9">
        <v>923041157927</v>
      </c>
      <c r="E6141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6142" spans="1:5" ht="129.6" x14ac:dyDescent="0.3">
      <c r="A6142" s="8" t="s">
        <v>7</v>
      </c>
      <c r="C6142" s="9">
        <v>923070962517</v>
      </c>
      <c r="E6142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6143" spans="1:5" ht="129.6" x14ac:dyDescent="0.3">
      <c r="A6143" s="8" t="s">
        <v>7</v>
      </c>
      <c r="C6143" s="9">
        <v>923068433313</v>
      </c>
      <c r="E6143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6144" spans="1:5" ht="129.6" x14ac:dyDescent="0.3">
      <c r="A6144" s="8" t="s">
        <v>7</v>
      </c>
      <c r="C6144" s="9">
        <v>923043596891</v>
      </c>
      <c r="E6144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6145" spans="1:5" ht="129.6" x14ac:dyDescent="0.3">
      <c r="A6145" s="8" t="s">
        <v>7</v>
      </c>
      <c r="C6145" s="9">
        <v>923137194245</v>
      </c>
      <c r="E6145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6146" spans="1:5" ht="129.6" x14ac:dyDescent="0.3">
      <c r="A6146" s="8" t="s">
        <v>7</v>
      </c>
      <c r="C6146" s="9">
        <v>923444050920</v>
      </c>
      <c r="E6146" s="5" t="str">
        <f t="shared" si="9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6147" spans="1:5" ht="129.6" x14ac:dyDescent="0.3">
      <c r="A6147" s="8" t="s">
        <v>7</v>
      </c>
      <c r="C6147" s="9">
        <v>923427516810</v>
      </c>
      <c r="E6147" s="5" t="str">
        <f t="shared" ref="E6147:E6169" si="96">CONCATENATE($D$2,A6147,"','",A6147,"',",$D$3,C6147,"',",$D$4)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6148" spans="1:5" ht="129.6" x14ac:dyDescent="0.3">
      <c r="A6148" s="8" t="s">
        <v>7</v>
      </c>
      <c r="C6148" s="9">
        <v>923016715600</v>
      </c>
      <c r="E6148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6149" spans="1:5" ht="129.6" x14ac:dyDescent="0.3">
      <c r="A6149" s="8" t="s">
        <v>7</v>
      </c>
      <c r="C6149" s="9">
        <v>923057150162</v>
      </c>
      <c r="E6149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6150" spans="1:5" ht="129.6" x14ac:dyDescent="0.3">
      <c r="A6150" s="8" t="s">
        <v>7</v>
      </c>
      <c r="C6150" s="9">
        <v>923013052099</v>
      </c>
      <c r="E6150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6151" spans="1:5" ht="129.6" x14ac:dyDescent="0.3">
      <c r="A6151" s="8" t="s">
        <v>7</v>
      </c>
      <c r="C6151" s="9">
        <v>923376300084</v>
      </c>
      <c r="E6151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6152" spans="1:5" ht="129.6" x14ac:dyDescent="0.3">
      <c r="A6152" s="8" t="s">
        <v>7</v>
      </c>
      <c r="C6152" s="9">
        <v>923056183032</v>
      </c>
      <c r="E6152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6153" spans="1:5" ht="129.6" x14ac:dyDescent="0.3">
      <c r="A6153" s="8" t="s">
        <v>7</v>
      </c>
      <c r="C6153" s="9">
        <v>923030166705</v>
      </c>
      <c r="E6153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6154" spans="1:5" ht="129.6" x14ac:dyDescent="0.3">
      <c r="A6154" s="8" t="s">
        <v>7</v>
      </c>
      <c r="C6154" s="9">
        <v>923227136296</v>
      </c>
      <c r="E6154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6155" spans="1:5" ht="129.6" x14ac:dyDescent="0.3">
      <c r="A6155" s="8" t="s">
        <v>7</v>
      </c>
      <c r="C6155" s="9">
        <v>923008338989</v>
      </c>
      <c r="E6155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6156" spans="1:5" ht="129.6" x14ac:dyDescent="0.3">
      <c r="A6156" s="8" t="s">
        <v>7</v>
      </c>
      <c r="C6156" s="9">
        <v>923076063945</v>
      </c>
      <c r="E6156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6157" spans="1:5" ht="129.6" x14ac:dyDescent="0.3">
      <c r="A6157" s="8" t="s">
        <v>7</v>
      </c>
      <c r="C6157" s="9">
        <v>923044940112</v>
      </c>
      <c r="E6157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6158" spans="1:5" ht="129.6" x14ac:dyDescent="0.3">
      <c r="A6158" s="8" t="s">
        <v>7</v>
      </c>
      <c r="C6158" s="9">
        <v>923146037757</v>
      </c>
      <c r="E6158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6159" spans="1:5" ht="129.6" x14ac:dyDescent="0.3">
      <c r="A6159" s="8" t="s">
        <v>7</v>
      </c>
      <c r="C6159" s="9">
        <v>923366904932</v>
      </c>
      <c r="E6159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6160" spans="1:5" ht="129.6" x14ac:dyDescent="0.3">
      <c r="A6160" s="8" t="s">
        <v>7</v>
      </c>
      <c r="C6160" s="9">
        <v>923230730939</v>
      </c>
      <c r="E6160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Address','923230730939',(SELECT LAST_INSERT_ID()), 1,1,1,NOW(),true);</v>
      </c>
    </row>
    <row r="6161" spans="1:5" ht="129.6" x14ac:dyDescent="0.3">
      <c r="A6161" s="8" t="s">
        <v>7</v>
      </c>
      <c r="C6161" s="9">
        <v>923218372955</v>
      </c>
      <c r="E6161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Address','923218372955',(SELECT LAST_INSERT_ID()), 1,1,1,NOW(),true);</v>
      </c>
    </row>
    <row r="6162" spans="1:5" ht="129.6" x14ac:dyDescent="0.3">
      <c r="A6162" s="8" t="s">
        <v>7</v>
      </c>
      <c r="C6162" s="9">
        <v>923337612402</v>
      </c>
      <c r="E6162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Address','923337612402',(SELECT LAST_INSERT_ID()), 1,1,1,NOW(),true);</v>
      </c>
    </row>
    <row r="6163" spans="1:5" ht="129.6" x14ac:dyDescent="0.3">
      <c r="A6163" s="8" t="s">
        <v>7</v>
      </c>
      <c r="C6163" s="9">
        <v>923217719277</v>
      </c>
      <c r="E6163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6164" spans="1:5" ht="129.6" x14ac:dyDescent="0.3">
      <c r="A6164" s="8" t="s">
        <v>7</v>
      </c>
      <c r="C6164" s="9">
        <v>923247897061</v>
      </c>
      <c r="E6164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6165" spans="1:5" ht="129.6" x14ac:dyDescent="0.3">
      <c r="A6165" s="8" t="s">
        <v>7</v>
      </c>
      <c r="C6165" s="9">
        <v>923016031306</v>
      </c>
      <c r="E6165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6166" spans="1:5" ht="129.6" x14ac:dyDescent="0.3">
      <c r="A6166" s="8" t="s">
        <v>7</v>
      </c>
      <c r="C6166" s="9">
        <v>923027817272</v>
      </c>
      <c r="E6166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Address','923027817272',(SELECT LAST_INSERT_ID()), 1,1,1,NOW(),true);</v>
      </c>
    </row>
    <row r="6167" spans="1:5" ht="129.6" x14ac:dyDescent="0.3">
      <c r="A6167" s="8" t="s">
        <v>7</v>
      </c>
      <c r="C6167" s="9">
        <v>923039173042</v>
      </c>
      <c r="E6167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Address','923039173042',(SELECT LAST_INSERT_ID()), 1,1,1,NOW(),true);</v>
      </c>
    </row>
    <row r="6168" spans="1:5" ht="129.6" x14ac:dyDescent="0.3">
      <c r="A6168" s="8" t="s">
        <v>7</v>
      </c>
      <c r="C6168" s="9">
        <v>923016031306</v>
      </c>
      <c r="E6168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6169" spans="1:5" ht="129.6" x14ac:dyDescent="0.3">
      <c r="A6169" s="8" t="s">
        <v>7</v>
      </c>
      <c r="C6169" s="9">
        <v>923053411586</v>
      </c>
      <c r="E6169" s="5" t="str">
        <f t="shared" si="9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Address','923053411586',(SELECT LAST_INSERT_ID()), 1,1,1,NOW(),true);</v>
      </c>
    </row>
    <row r="6170" spans="1:5" x14ac:dyDescent="0.3">
      <c r="C6170" s="9"/>
    </row>
    <row r="6171" spans="1:5" x14ac:dyDescent="0.3">
      <c r="C6171" s="9"/>
    </row>
    <row r="6172" spans="1:5" x14ac:dyDescent="0.3">
      <c r="C6172" s="9"/>
    </row>
    <row r="6173" spans="1:5" x14ac:dyDescent="0.3">
      <c r="C6173" s="9"/>
    </row>
    <row r="6174" spans="1:5" x14ac:dyDescent="0.3">
      <c r="C6174" s="9"/>
    </row>
    <row r="6175" spans="1:5" x14ac:dyDescent="0.3">
      <c r="C6175" s="9"/>
    </row>
    <row r="6176" spans="1:5" x14ac:dyDescent="0.3">
      <c r="C6176" s="9"/>
    </row>
    <row r="6177" spans="3:3" x14ac:dyDescent="0.3">
      <c r="C6177" s="9"/>
    </row>
    <row r="6178" spans="3:3" x14ac:dyDescent="0.3">
      <c r="C6178" s="9"/>
    </row>
    <row r="6179" spans="3:3" x14ac:dyDescent="0.3">
      <c r="C6179" s="9"/>
    </row>
    <row r="6180" spans="3:3" x14ac:dyDescent="0.3">
      <c r="C6180" s="9"/>
    </row>
    <row r="6181" spans="3:3" x14ac:dyDescent="0.3">
      <c r="C6181" s="9"/>
    </row>
    <row r="6182" spans="3:3" x14ac:dyDescent="0.3">
      <c r="C6182" s="9"/>
    </row>
    <row r="6183" spans="3:3" x14ac:dyDescent="0.3">
      <c r="C6183" s="9"/>
    </row>
    <row r="6184" spans="3:3" x14ac:dyDescent="0.3">
      <c r="C6184" s="9"/>
    </row>
    <row r="6185" spans="3:3" x14ac:dyDescent="0.3">
      <c r="C6185" s="9"/>
    </row>
    <row r="6186" spans="3:3" x14ac:dyDescent="0.3">
      <c r="C6186" s="9"/>
    </row>
    <row r="6187" spans="3:3" x14ac:dyDescent="0.3">
      <c r="C6187" s="9"/>
    </row>
    <row r="6188" spans="3:3" x14ac:dyDescent="0.3">
      <c r="C6188" s="9"/>
    </row>
    <row r="6189" spans="3:3" x14ac:dyDescent="0.3">
      <c r="C6189" s="9"/>
    </row>
    <row r="6190" spans="3:3" x14ac:dyDescent="0.3">
      <c r="C6190" s="9"/>
    </row>
    <row r="6191" spans="3:3" x14ac:dyDescent="0.3">
      <c r="C6191" s="9"/>
    </row>
    <row r="6192" spans="3:3" x14ac:dyDescent="0.3">
      <c r="C6192" s="9"/>
    </row>
    <row r="6193" spans="3:3" x14ac:dyDescent="0.3">
      <c r="C6193" s="9"/>
    </row>
    <row r="6194" spans="3:3" x14ac:dyDescent="0.3">
      <c r="C6194" s="9"/>
    </row>
    <row r="6195" spans="3:3" x14ac:dyDescent="0.3">
      <c r="C6195" s="9"/>
    </row>
    <row r="6196" spans="3:3" x14ac:dyDescent="0.3">
      <c r="C6196" s="9"/>
    </row>
    <row r="6197" spans="3:3" x14ac:dyDescent="0.3">
      <c r="C6197" s="9"/>
    </row>
    <row r="6198" spans="3:3" x14ac:dyDescent="0.3">
      <c r="C6198" s="9"/>
    </row>
    <row r="6199" spans="3:3" x14ac:dyDescent="0.3">
      <c r="C6199" s="9"/>
    </row>
    <row r="6200" spans="3:3" x14ac:dyDescent="0.3">
      <c r="C6200" s="9"/>
    </row>
    <row r="6201" spans="3:3" x14ac:dyDescent="0.3">
      <c r="C6201" s="9"/>
    </row>
    <row r="6202" spans="3:3" x14ac:dyDescent="0.3">
      <c r="C6202" s="9"/>
    </row>
    <row r="6203" spans="3:3" x14ac:dyDescent="0.3">
      <c r="C6203" s="9"/>
    </row>
    <row r="6204" spans="3:3" x14ac:dyDescent="0.3">
      <c r="C6204" s="9"/>
    </row>
    <row r="6205" spans="3:3" x14ac:dyDescent="0.3">
      <c r="C6205" s="9"/>
    </row>
    <row r="6206" spans="3:3" x14ac:dyDescent="0.3">
      <c r="C6206" s="9"/>
    </row>
    <row r="6207" spans="3:3" x14ac:dyDescent="0.3">
      <c r="C6207" s="9"/>
    </row>
    <row r="6208" spans="3:3" x14ac:dyDescent="0.3">
      <c r="C6208" s="9"/>
    </row>
    <row r="6209" spans="3:3" x14ac:dyDescent="0.3">
      <c r="C6209" s="9"/>
    </row>
    <row r="6210" spans="3:3" x14ac:dyDescent="0.3">
      <c r="C6210" s="9"/>
    </row>
    <row r="6211" spans="3:3" x14ac:dyDescent="0.3">
      <c r="C6211" s="9"/>
    </row>
    <row r="6212" spans="3:3" x14ac:dyDescent="0.3">
      <c r="C6212" s="9"/>
    </row>
    <row r="6213" spans="3:3" x14ac:dyDescent="0.3">
      <c r="C6213" s="9"/>
    </row>
    <row r="6214" spans="3:3" x14ac:dyDescent="0.3">
      <c r="C6214" s="9"/>
    </row>
    <row r="6215" spans="3:3" x14ac:dyDescent="0.3">
      <c r="C6215" s="9"/>
    </row>
    <row r="6216" spans="3:3" x14ac:dyDescent="0.3">
      <c r="C6216" s="9"/>
    </row>
    <row r="6217" spans="3:3" x14ac:dyDescent="0.3">
      <c r="C6217" s="9"/>
    </row>
    <row r="6218" spans="3:3" x14ac:dyDescent="0.3">
      <c r="C6218" s="9"/>
    </row>
    <row r="6219" spans="3:3" x14ac:dyDescent="0.3">
      <c r="C6219" s="9"/>
    </row>
    <row r="6220" spans="3:3" x14ac:dyDescent="0.3">
      <c r="C6220" s="9"/>
    </row>
    <row r="6221" spans="3:3" x14ac:dyDescent="0.3">
      <c r="C6221" s="9"/>
    </row>
    <row r="6222" spans="3:3" x14ac:dyDescent="0.3">
      <c r="C6222" s="9"/>
    </row>
    <row r="6223" spans="3:3" x14ac:dyDescent="0.3">
      <c r="C6223" s="9"/>
    </row>
    <row r="6224" spans="3:3" x14ac:dyDescent="0.3">
      <c r="C6224" s="9"/>
    </row>
    <row r="6225" spans="3:3" x14ac:dyDescent="0.3">
      <c r="C6225" s="9"/>
    </row>
    <row r="6226" spans="3:3" x14ac:dyDescent="0.3">
      <c r="C6226" s="9"/>
    </row>
    <row r="6227" spans="3:3" x14ac:dyDescent="0.3">
      <c r="C6227" s="9"/>
    </row>
    <row r="6228" spans="3:3" x14ac:dyDescent="0.3">
      <c r="C6228" s="9"/>
    </row>
    <row r="6229" spans="3:3" x14ac:dyDescent="0.3">
      <c r="C6229" s="9"/>
    </row>
    <row r="6230" spans="3:3" x14ac:dyDescent="0.3">
      <c r="C6230" s="9"/>
    </row>
    <row r="6231" spans="3:3" x14ac:dyDescent="0.3">
      <c r="C6231" s="9"/>
    </row>
    <row r="6232" spans="3:3" x14ac:dyDescent="0.3">
      <c r="C6232" s="9"/>
    </row>
    <row r="6233" spans="3:3" x14ac:dyDescent="0.3">
      <c r="C6233" s="9"/>
    </row>
    <row r="6234" spans="3:3" x14ac:dyDescent="0.3">
      <c r="C6234" s="9"/>
    </row>
    <row r="6235" spans="3:3" x14ac:dyDescent="0.3">
      <c r="C6235" s="9"/>
    </row>
    <row r="6236" spans="3:3" x14ac:dyDescent="0.3">
      <c r="C6236" s="9"/>
    </row>
    <row r="6237" spans="3:3" x14ac:dyDescent="0.3">
      <c r="C6237" s="9"/>
    </row>
    <row r="6238" spans="3:3" x14ac:dyDescent="0.3">
      <c r="C6238" s="9"/>
    </row>
    <row r="6239" spans="3:3" x14ac:dyDescent="0.3">
      <c r="C6239" s="9"/>
    </row>
    <row r="6240" spans="3:3" x14ac:dyDescent="0.3">
      <c r="C6240" s="9"/>
    </row>
    <row r="6241" spans="3:3" x14ac:dyDescent="0.3">
      <c r="C6241" s="9"/>
    </row>
    <row r="6242" spans="3:3" x14ac:dyDescent="0.3">
      <c r="C6242" s="9"/>
    </row>
    <row r="6243" spans="3:3" x14ac:dyDescent="0.3">
      <c r="C624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OLP-ESB Reason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5e3b90fa-4df5-49fc-b929-2f1a1d44f76a</vt:lpwstr>
  </property>
</Properties>
</file>