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. Karina Chavez\Downloads\"/>
    </mc:Choice>
  </mc:AlternateContent>
  <xr:revisionPtr revIDLastSave="0" documentId="13_ncr:1_{E25973C1-6F00-4DED-BFE6-58E4E57ED93E}" xr6:coauthVersionLast="47" xr6:coauthVersionMax="47" xr10:uidLastSave="{00000000-0000-0000-0000-000000000000}"/>
  <bookViews>
    <workbookView xWindow="28680" yWindow="-120" windowWidth="29040" windowHeight="15720" tabRatio="862" xr2:uid="{44CCDA3B-E887-1043-9CC5-D3B138760052}"/>
  </bookViews>
  <sheets>
    <sheet name="Reporte de Defecto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<sst xmlns="http://schemas.openxmlformats.org/spreadsheetml/2006/main" count="28" uniqueCount="26">
  <si>
    <t>Probado por:</t>
  </si>
  <si>
    <t>Yamil Amparo</t>
  </si>
  <si>
    <t>Descripción</t>
  </si>
  <si>
    <t>ID</t>
  </si>
  <si>
    <t>Fecha:</t>
  </si>
  <si>
    <t>Desplazarse hacia abajo y dar click en la opción "Sign Up"</t>
  </si>
  <si>
    <t>Ingresar un nombre con caracteres especiales en el campo "First Name"</t>
  </si>
  <si>
    <t>Llenar los demás campos, seleccionar el checking y darle a "Register"</t>
  </si>
  <si>
    <t>Evidencia</t>
  </si>
  <si>
    <t>Severidad</t>
  </si>
  <si>
    <t>Pasos para reproducirlo</t>
  </si>
  <si>
    <t>Titulo</t>
  </si>
  <si>
    <t>El campo "First Name" esta permitiendo  nombre con simbolos especiales en la pagina "academybugs.com"</t>
  </si>
  <si>
    <t>Al momento de registrarse en la pagina "academybugs.com", ingresando un nombre con caracteres especiales, llenar los demas campos y al guardar este permite registrarse</t>
  </si>
  <si>
    <t>Ingresar al link "https://academybugs.com/", ir a "Find Bugs" y  seleccionar un articulo</t>
  </si>
  <si>
    <t xml:space="preserve">Media </t>
  </si>
  <si>
    <t xml:space="preserve">Ingresar al link "https://academybugs.com/", ir a "Find Bugs" </t>
  </si>
  <si>
    <t>El articulo "Dark Grey Jeans" se encuentra desalineado</t>
  </si>
  <si>
    <t>El articulo "Dark Grey Jeans" se encuentra desalineado, para lo que es imagen, nombre, precio y botón</t>
  </si>
  <si>
    <t>El articulo "Dark Grey Jeans" esta desalineado</t>
  </si>
  <si>
    <t>Baja</t>
  </si>
  <si>
    <t>Ingresar al link "https://academybugs.com/", ir a "Find Bugs" y  agregar un articulo al carrito</t>
  </si>
  <si>
    <t>Dar click en el boton "VIEW CART"</t>
  </si>
  <si>
    <t>Borrar acticulo del carito en el boton "X"</t>
  </si>
  <si>
    <t>EL boton "RETURN TO STORE" esta mal escrito</t>
  </si>
  <si>
    <t>Al ingresar uno o varios articulos en el carrito, y luego borrarlos, aparece el boton de regresar a la tienda, y este esta mal escrito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</si>
</sst>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6" fillId="3" borderId="0" xfId="0" applyNumberFormat="1" applyFont="1" applyFill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D4FB5E2-06B0-4A02-BE87-45BBCD2D4912}"/>
  </tableStyles>
  <colors>
    <mruColors>
      <color rgb="FF780505"/>
      <color rgb="FF6A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6AF67-F609-4527-A820-51346CAF82AD}" name="Table283" displayName="Table283" ref="A2:F176" totalsRowShown="0" headerRowDxfId="6">
  <autoFilter ref="A2:F176" xr:uid="{5C06AF67-F609-4527-A820-51346CAF82AD}"/>
  <tableColumns count="6">
    <tableColumn id="1" xr3:uid="{6492FA5D-4B3D-4F6B-B78F-344948C21A18}" name="ID" dataDxfId="2"/>
    <tableColumn id="10" xr3:uid="{16DEDE8C-C73A-4A0E-83F4-457B1139F7FB}" name="Titulo" dataDxfId="0"/>
    <tableColumn id="2" xr3:uid="{47B6467B-35EF-4959-A800-3614954E985D}" name="Descripción" dataDxfId="1"/>
    <tableColumn id="3" xr3:uid="{25A5FC65-6A11-450B-BBF1-6F9743128AB3}" name="Pasos para reproducirlo" dataDxfId="3"/>
    <tableColumn id="5" xr3:uid="{B5EFDC22-2917-4382-BEEB-BE92C5689ADD}" name="Severidad" dataDxfId="4"/>
    <tableColumn id="4" xr3:uid="{19BD2550-202B-4C3A-B540-B3C1B1D1730F}" name="Evidencia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B7D-2C64-4B4C-BD92-48C8AA6F96A9}">
  <dimension ref="A1:F178"/>
  <sheetViews>
    <sheetView tabSelected="1" workbookViewId="0">
      <selection activeCell="E12" sqref="E12"/>
    </sheetView>
  </sheetViews>
  <sheetFormatPr defaultColWidth="10.59765625" defaultRowHeight="15.6" x14ac:dyDescent="0.3"/>
  <cols>
    <col min="1" max="1" width="10.3984375" style="1" customWidth="1"/>
    <col min="2" max="2" width="21.8984375" style="8" customWidth="1"/>
    <col min="3" max="3" width="19.3984375" style="1" customWidth="1"/>
    <col min="4" max="4" width="35.8984375" style="16" customWidth="1"/>
    <col min="5" max="6" width="31.59765625" style="16" customWidth="1"/>
    <col min="18" max="18" width="12.5" customWidth="1"/>
  </cols>
  <sheetData>
    <row r="1" spans="1:6" x14ac:dyDescent="0.3">
      <c r="A1" s="9"/>
      <c r="B1" s="7" t="s">
        <v>4</v>
      </c>
      <c r="C1" s="13">
        <v>45706</v>
      </c>
      <c r="D1" s="15" t="s">
        <v>0</v>
      </c>
      <c r="E1" s="14" t="s">
        <v>1</v>
      </c>
      <c r="F1" s="20"/>
    </row>
    <row r="2" spans="1:6" ht="18" x14ac:dyDescent="0.3">
      <c r="A2" s="5" t="s">
        <v>3</v>
      </c>
      <c r="B2" s="5" t="s">
        <v>11</v>
      </c>
      <c r="C2" s="5" t="s">
        <v>2</v>
      </c>
      <c r="D2" s="5" t="s">
        <v>10</v>
      </c>
      <c r="E2" s="5" t="s">
        <v>9</v>
      </c>
      <c r="F2" s="5" t="s">
        <v>8</v>
      </c>
    </row>
    <row r="3" spans="1:6" ht="129.6" x14ac:dyDescent="0.3">
      <c r="A3" s="18">
        <v>1</v>
      </c>
      <c r="B3" s="10" t="s">
        <v>12</v>
      </c>
      <c r="C3" s="21" t="s">
        <v>13</v>
      </c>
      <c r="D3" s="16" t="s">
        <v>14</v>
      </c>
      <c r="E3" s="23" t="s">
        <v>15</v>
      </c>
      <c r="F3" s="16" t="e" vm="1">
        <v>#VALUE!</v>
      </c>
    </row>
    <row r="4" spans="1:6" ht="31.2" x14ac:dyDescent="0.3">
      <c r="A4" s="19"/>
      <c r="B4" s="11"/>
      <c r="C4" s="22"/>
      <c r="D4" s="16" t="s">
        <v>5</v>
      </c>
      <c r="E4" s="23"/>
    </row>
    <row r="5" spans="1:6" ht="31.2" x14ac:dyDescent="0.3">
      <c r="A5" s="18"/>
      <c r="B5" s="12"/>
      <c r="C5" s="21"/>
      <c r="D5" s="6" t="s">
        <v>6</v>
      </c>
      <c r="E5" s="23"/>
    </row>
    <row r="6" spans="1:6" ht="31.2" x14ac:dyDescent="0.3">
      <c r="A6" s="18"/>
      <c r="B6" s="10"/>
      <c r="C6" s="21"/>
      <c r="D6" s="6" t="s">
        <v>7</v>
      </c>
      <c r="E6" s="23"/>
    </row>
    <row r="7" spans="1:6" ht="81" customHeight="1" x14ac:dyDescent="0.3">
      <c r="A7" s="18">
        <v>2</v>
      </c>
      <c r="B7" s="12" t="s">
        <v>17</v>
      </c>
      <c r="C7" s="21" t="s">
        <v>18</v>
      </c>
      <c r="D7" s="16" t="s">
        <v>16</v>
      </c>
      <c r="E7" s="23" t="s">
        <v>20</v>
      </c>
      <c r="F7" s="16" t="e" vm="2">
        <v>#VALUE!</v>
      </c>
    </row>
    <row r="8" spans="1:6" ht="31.2" x14ac:dyDescent="0.3">
      <c r="A8" s="18"/>
      <c r="B8" s="10"/>
      <c r="C8" s="21"/>
      <c r="D8" s="6" t="s">
        <v>19</v>
      </c>
    </row>
    <row r="9" spans="1:6" ht="86.4" x14ac:dyDescent="0.3">
      <c r="A9" s="18">
        <v>3</v>
      </c>
      <c r="B9" s="24" t="s">
        <v>24</v>
      </c>
      <c r="C9" s="21" t="s">
        <v>25</v>
      </c>
      <c r="D9" s="16" t="s">
        <v>21</v>
      </c>
      <c r="E9" s="23" t="s">
        <v>20</v>
      </c>
      <c r="F9" s="16" t="e" vm="3">
        <v>#VALUE!</v>
      </c>
    </row>
    <row r="10" spans="1:6" ht="25.8" x14ac:dyDescent="0.3">
      <c r="A10" s="19"/>
      <c r="B10" s="11"/>
      <c r="C10" s="22"/>
      <c r="D10" s="6" t="s">
        <v>22</v>
      </c>
      <c r="E10" s="23"/>
    </row>
    <row r="11" spans="1:6" ht="25.8" x14ac:dyDescent="0.3">
      <c r="A11" s="19"/>
      <c r="B11" s="11"/>
      <c r="C11" s="21"/>
      <c r="D11" s="6" t="s">
        <v>23</v>
      </c>
      <c r="E11" s="23"/>
    </row>
    <row r="12" spans="1:6" ht="31.2" x14ac:dyDescent="0.3">
      <c r="A12" s="18"/>
      <c r="B12" s="12"/>
      <c r="C12" s="21"/>
      <c r="D12" s="16" t="s">
        <v>24</v>
      </c>
    </row>
    <row r="13" spans="1:6" ht="25.8" x14ac:dyDescent="0.3">
      <c r="A13" s="19"/>
      <c r="B13" s="11"/>
      <c r="C13" s="22"/>
      <c r="E13" s="23"/>
      <c r="F13" s="17"/>
    </row>
    <row r="14" spans="1:6" ht="25.8" x14ac:dyDescent="0.3">
      <c r="A14" s="18"/>
      <c r="B14" s="12"/>
      <c r="C14" s="22"/>
      <c r="E14" s="23"/>
      <c r="F14" s="17"/>
    </row>
    <row r="15" spans="1:6" ht="25.8" x14ac:dyDescent="0.3">
      <c r="A15" s="19"/>
      <c r="B15" s="11"/>
      <c r="C15" s="22"/>
      <c r="D15" s="6"/>
      <c r="E15" s="23"/>
    </row>
    <row r="16" spans="1:6" ht="25.8" x14ac:dyDescent="0.3">
      <c r="A16" s="19"/>
      <c r="B16" s="11"/>
      <c r="C16" s="21"/>
      <c r="E16" s="23"/>
    </row>
    <row r="17" spans="1:5" ht="25.8" x14ac:dyDescent="0.3">
      <c r="A17" s="19"/>
      <c r="B17" s="11"/>
      <c r="C17" s="22"/>
      <c r="D17" s="4"/>
      <c r="E17" s="23"/>
    </row>
    <row r="18" spans="1:5" ht="25.8" x14ac:dyDescent="0.3">
      <c r="A18" s="19"/>
      <c r="B18" s="11"/>
      <c r="C18" s="21"/>
      <c r="E18" s="23"/>
    </row>
    <row r="19" spans="1:5" ht="25.8" x14ac:dyDescent="0.3">
      <c r="A19" s="19"/>
      <c r="B19" s="11"/>
      <c r="C19" s="22"/>
      <c r="D19" s="4"/>
      <c r="E19" s="23"/>
    </row>
    <row r="20" spans="1:5" ht="25.8" x14ac:dyDescent="0.3">
      <c r="A20" s="19"/>
      <c r="B20" s="11"/>
      <c r="C20" s="21"/>
      <c r="E20" s="23"/>
    </row>
    <row r="21" spans="1:5" ht="25.8" x14ac:dyDescent="0.3">
      <c r="A21" s="19"/>
      <c r="B21" s="11"/>
      <c r="C21" s="22"/>
      <c r="D21" s="4"/>
    </row>
    <row r="22" spans="1:5" ht="25.8" x14ac:dyDescent="0.3">
      <c r="A22" s="19"/>
      <c r="B22" s="11"/>
      <c r="C22" s="22"/>
      <c r="D22" s="4"/>
    </row>
    <row r="23" spans="1:5" ht="25.8" x14ac:dyDescent="0.3">
      <c r="A23" s="19"/>
      <c r="B23" s="11"/>
      <c r="C23" s="22"/>
      <c r="D23" s="4"/>
    </row>
    <row r="24" spans="1:5" ht="25.8" x14ac:dyDescent="0.3">
      <c r="A24" s="19"/>
      <c r="B24" s="11"/>
      <c r="C24" s="22"/>
      <c r="D24" s="4"/>
    </row>
    <row r="25" spans="1:5" ht="25.8" x14ac:dyDescent="0.3">
      <c r="A25" s="19"/>
      <c r="B25" s="11"/>
      <c r="C25" s="22"/>
      <c r="D25" s="4"/>
    </row>
    <row r="26" spans="1:5" ht="25.8" x14ac:dyDescent="0.3">
      <c r="A26" s="19"/>
      <c r="B26" s="11"/>
      <c r="C26" s="22"/>
      <c r="D26" s="4"/>
    </row>
    <row r="27" spans="1:5" ht="25.8" x14ac:dyDescent="0.3">
      <c r="A27" s="19"/>
      <c r="B27" s="11"/>
      <c r="C27" s="22"/>
      <c r="D27" s="4"/>
    </row>
    <row r="28" spans="1:5" ht="25.8" x14ac:dyDescent="0.3">
      <c r="A28" s="19"/>
      <c r="B28" s="11"/>
      <c r="C28" s="22"/>
      <c r="D28" s="4"/>
    </row>
    <row r="29" spans="1:5" ht="25.8" x14ac:dyDescent="0.3">
      <c r="A29" s="19"/>
      <c r="B29" s="11"/>
      <c r="C29" s="22"/>
      <c r="D29" s="4"/>
    </row>
    <row r="30" spans="1:5" ht="25.8" x14ac:dyDescent="0.3">
      <c r="A30" s="19"/>
      <c r="B30" s="11"/>
      <c r="C30" s="22"/>
      <c r="D30" s="4"/>
    </row>
    <row r="31" spans="1:5" ht="25.8" x14ac:dyDescent="0.3">
      <c r="A31" s="19"/>
      <c r="B31" s="11"/>
      <c r="C31" s="22"/>
      <c r="D31" s="4"/>
    </row>
    <row r="32" spans="1:5" ht="25.8" x14ac:dyDescent="0.3">
      <c r="A32" s="19"/>
      <c r="B32" s="11"/>
      <c r="C32" s="22"/>
      <c r="D32" s="4"/>
    </row>
    <row r="33" spans="1:4" ht="25.8" x14ac:dyDescent="0.3">
      <c r="A33" s="19"/>
      <c r="B33" s="11"/>
      <c r="C33" s="22"/>
      <c r="D33" s="4"/>
    </row>
    <row r="34" spans="1:4" ht="25.8" x14ac:dyDescent="0.3">
      <c r="A34" s="19"/>
      <c r="B34" s="11"/>
      <c r="C34" s="22"/>
      <c r="D34" s="4"/>
    </row>
    <row r="35" spans="1:4" ht="25.8" x14ac:dyDescent="0.3">
      <c r="A35" s="19"/>
      <c r="B35" s="11"/>
      <c r="C35" s="22"/>
      <c r="D35" s="4"/>
    </row>
    <row r="36" spans="1:4" ht="25.8" x14ac:dyDescent="0.3">
      <c r="A36" s="19"/>
      <c r="B36" s="11"/>
      <c r="C36" s="22"/>
      <c r="D36" s="4"/>
    </row>
    <row r="37" spans="1:4" ht="25.8" x14ac:dyDescent="0.3">
      <c r="A37" s="19"/>
      <c r="B37" s="11"/>
      <c r="C37" s="22"/>
      <c r="D37" s="4"/>
    </row>
    <row r="38" spans="1:4" ht="25.8" x14ac:dyDescent="0.3">
      <c r="A38" s="19"/>
      <c r="B38" s="11"/>
      <c r="C38" s="22"/>
      <c r="D38" s="4"/>
    </row>
    <row r="39" spans="1:4" ht="25.8" x14ac:dyDescent="0.3">
      <c r="A39" s="19"/>
      <c r="B39" s="11"/>
      <c r="C39" s="22"/>
      <c r="D39" s="4"/>
    </row>
    <row r="40" spans="1:4" ht="25.8" x14ac:dyDescent="0.3">
      <c r="A40" s="19"/>
      <c r="B40" s="11"/>
      <c r="C40" s="22"/>
      <c r="D40" s="4"/>
    </row>
    <row r="41" spans="1:4" ht="25.8" x14ac:dyDescent="0.3">
      <c r="A41" s="19"/>
      <c r="B41" s="11"/>
      <c r="C41" s="22"/>
      <c r="D41" s="4"/>
    </row>
    <row r="42" spans="1:4" ht="25.8" x14ac:dyDescent="0.3">
      <c r="A42" s="19"/>
      <c r="B42" s="11"/>
      <c r="C42" s="22"/>
      <c r="D42" s="4"/>
    </row>
    <row r="43" spans="1:4" ht="25.8" x14ac:dyDescent="0.3">
      <c r="A43" s="19"/>
      <c r="B43" s="11"/>
      <c r="C43" s="22"/>
      <c r="D43" s="4"/>
    </row>
    <row r="44" spans="1:4" ht="25.8" x14ac:dyDescent="0.3">
      <c r="A44" s="19"/>
      <c r="B44" s="11"/>
      <c r="C44" s="22"/>
      <c r="D44" s="4"/>
    </row>
    <row r="45" spans="1:4" ht="25.8" x14ac:dyDescent="0.3">
      <c r="A45" s="19"/>
      <c r="B45" s="11"/>
      <c r="C45" s="22"/>
      <c r="D45" s="4"/>
    </row>
    <row r="46" spans="1:4" ht="25.8" x14ac:dyDescent="0.3">
      <c r="A46" s="19"/>
      <c r="B46" s="11"/>
      <c r="C46" s="22"/>
      <c r="D46" s="4"/>
    </row>
    <row r="47" spans="1:4" ht="25.8" x14ac:dyDescent="0.3">
      <c r="A47" s="19"/>
      <c r="B47" s="11"/>
      <c r="C47" s="22"/>
      <c r="D47" s="4"/>
    </row>
    <row r="48" spans="1:4" ht="25.8" x14ac:dyDescent="0.3">
      <c r="A48" s="19"/>
      <c r="B48" s="11"/>
      <c r="C48" s="22"/>
      <c r="D48" s="4"/>
    </row>
    <row r="49" spans="1:4" ht="25.8" x14ac:dyDescent="0.3">
      <c r="A49" s="19"/>
      <c r="B49" s="11"/>
      <c r="C49" s="22"/>
      <c r="D49" s="4"/>
    </row>
    <row r="50" spans="1:4" ht="25.8" x14ac:dyDescent="0.3">
      <c r="A50" s="19"/>
      <c r="B50" s="11"/>
      <c r="C50" s="22"/>
      <c r="D50" s="4"/>
    </row>
    <row r="51" spans="1:4" ht="25.8" x14ac:dyDescent="0.3">
      <c r="A51" s="19"/>
      <c r="B51" s="11"/>
      <c r="C51" s="22"/>
      <c r="D51" s="4"/>
    </row>
    <row r="52" spans="1:4" ht="25.8" x14ac:dyDescent="0.3">
      <c r="A52" s="19"/>
      <c r="B52" s="11"/>
      <c r="C52" s="22"/>
      <c r="D52" s="4"/>
    </row>
    <row r="53" spans="1:4" ht="25.8" x14ac:dyDescent="0.3">
      <c r="A53" s="19"/>
      <c r="B53" s="11"/>
      <c r="C53" s="22"/>
      <c r="D53" s="4"/>
    </row>
    <row r="54" spans="1:4" ht="25.8" x14ac:dyDescent="0.3">
      <c r="A54" s="19"/>
      <c r="B54" s="11"/>
      <c r="C54" s="22"/>
      <c r="D54" s="4"/>
    </row>
    <row r="55" spans="1:4" ht="25.8" x14ac:dyDescent="0.3">
      <c r="A55" s="19"/>
      <c r="B55" s="11"/>
      <c r="C55" s="22"/>
      <c r="D55" s="4"/>
    </row>
    <row r="56" spans="1:4" ht="25.8" x14ac:dyDescent="0.3">
      <c r="A56" s="19"/>
      <c r="B56" s="11"/>
      <c r="C56" s="22"/>
      <c r="D56" s="4"/>
    </row>
    <row r="57" spans="1:4" ht="25.8" x14ac:dyDescent="0.3">
      <c r="A57" s="19"/>
      <c r="B57" s="11"/>
      <c r="C57" s="22"/>
      <c r="D57" s="4"/>
    </row>
    <row r="58" spans="1:4" ht="25.8" x14ac:dyDescent="0.3">
      <c r="A58" s="19"/>
      <c r="B58" s="11"/>
      <c r="C58" s="22"/>
      <c r="D58" s="4"/>
    </row>
    <row r="59" spans="1:4" ht="25.8" x14ac:dyDescent="0.3">
      <c r="A59" s="19"/>
      <c r="B59" s="11"/>
      <c r="C59" s="22"/>
      <c r="D59" s="4"/>
    </row>
    <row r="60" spans="1:4" ht="25.8" x14ac:dyDescent="0.3">
      <c r="A60" s="19"/>
      <c r="B60" s="11"/>
      <c r="C60" s="22"/>
      <c r="D60" s="4"/>
    </row>
    <row r="61" spans="1:4" ht="25.8" x14ac:dyDescent="0.3">
      <c r="A61" s="19"/>
      <c r="B61" s="11"/>
      <c r="C61" s="22"/>
      <c r="D61" s="4"/>
    </row>
    <row r="62" spans="1:4" ht="25.8" x14ac:dyDescent="0.3">
      <c r="A62" s="19"/>
      <c r="B62" s="11"/>
      <c r="C62" s="22"/>
      <c r="D62" s="4"/>
    </row>
    <row r="63" spans="1:4" ht="25.8" x14ac:dyDescent="0.3">
      <c r="A63" s="19"/>
      <c r="B63" s="11"/>
      <c r="C63" s="22"/>
      <c r="D63" s="4"/>
    </row>
    <row r="64" spans="1:4" ht="25.8" x14ac:dyDescent="0.3">
      <c r="A64" s="19"/>
      <c r="B64" s="11"/>
      <c r="C64" s="22"/>
      <c r="D64" s="4"/>
    </row>
    <row r="65" spans="1:4" ht="25.8" x14ac:dyDescent="0.3">
      <c r="A65" s="19"/>
      <c r="B65" s="11"/>
      <c r="C65" s="22"/>
      <c r="D65" s="4"/>
    </row>
    <row r="66" spans="1:4" ht="25.8" x14ac:dyDescent="0.3">
      <c r="A66" s="19"/>
      <c r="B66" s="11"/>
      <c r="C66" s="22"/>
      <c r="D66" s="4"/>
    </row>
    <row r="67" spans="1:4" ht="25.8" x14ac:dyDescent="0.3">
      <c r="A67" s="19"/>
      <c r="B67" s="11"/>
      <c r="C67" s="22"/>
      <c r="D67" s="4"/>
    </row>
    <row r="68" spans="1:4" ht="25.8" x14ac:dyDescent="0.3">
      <c r="A68" s="19"/>
      <c r="B68" s="11"/>
      <c r="C68" s="22"/>
      <c r="D68" s="4"/>
    </row>
    <row r="69" spans="1:4" ht="25.8" x14ac:dyDescent="0.3">
      <c r="A69" s="19"/>
      <c r="B69" s="11"/>
      <c r="C69" s="22"/>
      <c r="D69" s="4"/>
    </row>
    <row r="70" spans="1:4" ht="25.8" x14ac:dyDescent="0.3">
      <c r="A70" s="19"/>
      <c r="B70" s="11"/>
      <c r="C70" s="22"/>
      <c r="D70" s="4"/>
    </row>
    <row r="71" spans="1:4" ht="25.8" x14ac:dyDescent="0.3">
      <c r="A71" s="19"/>
      <c r="B71" s="11"/>
      <c r="C71" s="22"/>
      <c r="D71" s="4"/>
    </row>
    <row r="72" spans="1:4" ht="25.8" x14ac:dyDescent="0.3">
      <c r="A72" s="19"/>
      <c r="B72" s="11"/>
      <c r="C72" s="22"/>
      <c r="D72" s="4"/>
    </row>
    <row r="73" spans="1:4" ht="25.8" x14ac:dyDescent="0.3">
      <c r="A73" s="19"/>
      <c r="B73" s="11"/>
      <c r="C73" s="22"/>
      <c r="D73" s="4"/>
    </row>
    <row r="74" spans="1:4" ht="25.8" x14ac:dyDescent="0.3">
      <c r="A74" s="19"/>
      <c r="B74" s="11"/>
      <c r="C74" s="22"/>
      <c r="D74" s="4"/>
    </row>
    <row r="75" spans="1:4" ht="25.8" x14ac:dyDescent="0.3">
      <c r="A75" s="19"/>
      <c r="B75" s="11"/>
      <c r="C75" s="22"/>
      <c r="D75" s="4"/>
    </row>
    <row r="76" spans="1:4" ht="25.8" x14ac:dyDescent="0.3">
      <c r="A76" s="19"/>
      <c r="B76" s="11"/>
      <c r="C76" s="22"/>
      <c r="D76" s="4"/>
    </row>
    <row r="77" spans="1:4" ht="25.8" x14ac:dyDescent="0.3">
      <c r="A77" s="19"/>
      <c r="B77" s="11"/>
      <c r="C77" s="22"/>
      <c r="D77" s="4"/>
    </row>
    <row r="78" spans="1:4" ht="25.8" x14ac:dyDescent="0.3">
      <c r="A78" s="19"/>
      <c r="B78" s="11"/>
      <c r="C78" s="22"/>
      <c r="D78" s="4"/>
    </row>
    <row r="79" spans="1:4" ht="25.8" x14ac:dyDescent="0.3">
      <c r="A79" s="19"/>
      <c r="B79" s="11"/>
      <c r="C79" s="22"/>
      <c r="D79" s="4"/>
    </row>
    <row r="80" spans="1:4" ht="25.8" x14ac:dyDescent="0.3">
      <c r="A80" s="19"/>
      <c r="B80" s="11"/>
      <c r="C80" s="22"/>
      <c r="D80" s="4"/>
    </row>
    <row r="81" spans="1:4" ht="25.8" x14ac:dyDescent="0.3">
      <c r="A81" s="19"/>
      <c r="B81" s="11"/>
      <c r="C81" s="22"/>
      <c r="D81" s="4"/>
    </row>
    <row r="82" spans="1:4" ht="25.8" x14ac:dyDescent="0.3">
      <c r="A82" s="19"/>
      <c r="B82" s="11"/>
      <c r="C82" s="22"/>
      <c r="D82" s="4"/>
    </row>
    <row r="83" spans="1:4" ht="25.8" x14ac:dyDescent="0.3">
      <c r="A83" s="19"/>
      <c r="B83" s="11"/>
      <c r="C83" s="22"/>
      <c r="D83" s="4"/>
    </row>
    <row r="84" spans="1:4" ht="25.8" x14ac:dyDescent="0.3">
      <c r="A84" s="19"/>
      <c r="B84" s="11"/>
      <c r="C84" s="22"/>
      <c r="D84" s="4"/>
    </row>
    <row r="85" spans="1:4" ht="25.8" x14ac:dyDescent="0.3">
      <c r="A85" s="19"/>
      <c r="B85" s="11"/>
      <c r="C85" s="22"/>
      <c r="D85" s="4"/>
    </row>
    <row r="86" spans="1:4" ht="25.8" x14ac:dyDescent="0.3">
      <c r="A86" s="19"/>
      <c r="B86" s="11"/>
      <c r="C86" s="22"/>
      <c r="D86" s="4"/>
    </row>
    <row r="87" spans="1:4" ht="25.8" x14ac:dyDescent="0.3">
      <c r="A87" s="19"/>
      <c r="B87" s="11"/>
      <c r="C87" s="22"/>
      <c r="D87" s="4"/>
    </row>
    <row r="88" spans="1:4" ht="25.8" x14ac:dyDescent="0.3">
      <c r="A88" s="19"/>
      <c r="B88" s="11"/>
      <c r="C88" s="22"/>
      <c r="D88" s="4"/>
    </row>
    <row r="89" spans="1:4" ht="25.8" x14ac:dyDescent="0.3">
      <c r="A89" s="19"/>
      <c r="B89" s="11"/>
      <c r="C89" s="22"/>
      <c r="D89" s="4"/>
    </row>
    <row r="90" spans="1:4" ht="25.8" x14ac:dyDescent="0.3">
      <c r="A90" s="19"/>
      <c r="B90" s="11"/>
      <c r="C90" s="22"/>
      <c r="D90" s="4"/>
    </row>
    <row r="91" spans="1:4" ht="25.8" x14ac:dyDescent="0.3">
      <c r="A91" s="19"/>
      <c r="B91" s="11"/>
      <c r="C91" s="22"/>
      <c r="D91" s="4"/>
    </row>
    <row r="92" spans="1:4" ht="25.8" x14ac:dyDescent="0.3">
      <c r="A92" s="19"/>
      <c r="B92" s="11"/>
      <c r="C92" s="22"/>
      <c r="D92" s="4"/>
    </row>
    <row r="93" spans="1:4" ht="25.8" x14ac:dyDescent="0.3">
      <c r="A93" s="19"/>
      <c r="B93" s="11"/>
      <c r="C93" s="22"/>
      <c r="D93" s="4"/>
    </row>
    <row r="94" spans="1:4" ht="25.8" x14ac:dyDescent="0.3">
      <c r="A94" s="19"/>
      <c r="B94" s="11"/>
      <c r="C94" s="22"/>
      <c r="D94" s="4"/>
    </row>
    <row r="95" spans="1:4" ht="25.8" x14ac:dyDescent="0.3">
      <c r="A95" s="19"/>
      <c r="B95" s="11"/>
      <c r="C95" s="22"/>
      <c r="D95" s="4"/>
    </row>
    <row r="96" spans="1:4" ht="25.8" x14ac:dyDescent="0.3">
      <c r="A96" s="19"/>
      <c r="B96" s="11"/>
      <c r="C96" s="22"/>
      <c r="D96" s="4"/>
    </row>
    <row r="97" spans="1:4" ht="25.8" x14ac:dyDescent="0.3">
      <c r="A97" s="19"/>
      <c r="B97" s="11"/>
      <c r="C97" s="22"/>
      <c r="D97" s="4"/>
    </row>
    <row r="98" spans="1:4" ht="25.8" x14ac:dyDescent="0.3">
      <c r="A98" s="19"/>
      <c r="B98" s="11"/>
      <c r="C98" s="22"/>
      <c r="D98" s="4"/>
    </row>
    <row r="99" spans="1:4" ht="25.8" x14ac:dyDescent="0.3">
      <c r="A99" s="19"/>
      <c r="B99" s="11"/>
      <c r="C99" s="22"/>
      <c r="D99" s="4"/>
    </row>
    <row r="100" spans="1:4" ht="25.8" x14ac:dyDescent="0.3">
      <c r="A100" s="19"/>
      <c r="B100" s="11"/>
      <c r="C100" s="22"/>
      <c r="D100" s="4"/>
    </row>
    <row r="101" spans="1:4" ht="25.8" x14ac:dyDescent="0.3">
      <c r="A101" s="19"/>
      <c r="B101" s="11"/>
      <c r="C101" s="22"/>
      <c r="D101" s="4"/>
    </row>
    <row r="102" spans="1:4" ht="25.8" x14ac:dyDescent="0.3">
      <c r="A102" s="19"/>
      <c r="B102" s="11"/>
      <c r="C102" s="22"/>
      <c r="D102" s="4"/>
    </row>
    <row r="103" spans="1:4" ht="25.8" x14ac:dyDescent="0.3">
      <c r="A103" s="19"/>
      <c r="B103" s="11"/>
      <c r="C103" s="22"/>
      <c r="D103" s="4"/>
    </row>
    <row r="104" spans="1:4" ht="25.8" x14ac:dyDescent="0.3">
      <c r="A104" s="19"/>
      <c r="B104" s="11"/>
      <c r="C104" s="22"/>
      <c r="D104" s="4"/>
    </row>
    <row r="105" spans="1:4" ht="25.8" x14ac:dyDescent="0.3">
      <c r="A105" s="19"/>
      <c r="B105" s="11"/>
      <c r="C105" s="22"/>
      <c r="D105" s="4"/>
    </row>
    <row r="106" spans="1:4" ht="25.8" x14ac:dyDescent="0.3">
      <c r="A106" s="19"/>
      <c r="B106" s="11"/>
      <c r="C106" s="22"/>
      <c r="D106" s="4"/>
    </row>
    <row r="107" spans="1:4" ht="25.8" x14ac:dyDescent="0.3">
      <c r="A107" s="19"/>
      <c r="B107" s="11"/>
      <c r="C107" s="22"/>
      <c r="D107" s="4"/>
    </row>
    <row r="108" spans="1:4" ht="25.8" x14ac:dyDescent="0.3">
      <c r="A108" s="19"/>
      <c r="B108" s="11"/>
      <c r="C108" s="22"/>
      <c r="D108" s="4"/>
    </row>
    <row r="109" spans="1:4" ht="25.8" x14ac:dyDescent="0.3">
      <c r="A109" s="19"/>
      <c r="B109" s="11"/>
      <c r="C109" s="22"/>
      <c r="D109" s="4"/>
    </row>
    <row r="110" spans="1:4" ht="25.8" x14ac:dyDescent="0.3">
      <c r="A110" s="19"/>
      <c r="B110" s="11"/>
      <c r="C110" s="22"/>
      <c r="D110" s="4"/>
    </row>
    <row r="111" spans="1:4" ht="25.8" x14ac:dyDescent="0.3">
      <c r="A111" s="19"/>
      <c r="B111" s="11"/>
      <c r="C111" s="22"/>
      <c r="D111" s="4"/>
    </row>
    <row r="112" spans="1:4" ht="25.8" x14ac:dyDescent="0.3">
      <c r="A112" s="19"/>
      <c r="B112" s="11"/>
      <c r="C112" s="22"/>
      <c r="D112" s="4"/>
    </row>
    <row r="113" spans="1:4" ht="25.8" x14ac:dyDescent="0.3">
      <c r="A113" s="19"/>
      <c r="B113" s="11"/>
      <c r="C113" s="22"/>
      <c r="D113" s="4"/>
    </row>
    <row r="114" spans="1:4" ht="25.8" x14ac:dyDescent="0.3">
      <c r="A114" s="19"/>
      <c r="B114" s="11"/>
      <c r="C114" s="22"/>
      <c r="D114" s="4"/>
    </row>
    <row r="115" spans="1:4" ht="25.8" x14ac:dyDescent="0.3">
      <c r="A115" s="19"/>
      <c r="B115" s="11"/>
      <c r="C115" s="22"/>
      <c r="D115" s="4"/>
    </row>
    <row r="116" spans="1:4" ht="25.8" x14ac:dyDescent="0.3">
      <c r="A116" s="19"/>
      <c r="B116" s="11"/>
      <c r="C116" s="22"/>
      <c r="D116" s="4"/>
    </row>
    <row r="117" spans="1:4" ht="25.8" x14ac:dyDescent="0.3">
      <c r="A117" s="19"/>
      <c r="B117" s="11"/>
      <c r="C117" s="22"/>
      <c r="D117" s="4"/>
    </row>
    <row r="118" spans="1:4" ht="25.8" x14ac:dyDescent="0.3">
      <c r="A118" s="19"/>
      <c r="B118" s="11"/>
      <c r="C118" s="22"/>
      <c r="D118" s="4"/>
    </row>
    <row r="119" spans="1:4" ht="25.8" x14ac:dyDescent="0.3">
      <c r="A119" s="19"/>
      <c r="B119" s="11"/>
      <c r="C119" s="22"/>
      <c r="D119" s="4"/>
    </row>
    <row r="120" spans="1:4" ht="25.8" x14ac:dyDescent="0.3">
      <c r="A120" s="19"/>
      <c r="B120" s="11"/>
      <c r="C120" s="22"/>
      <c r="D120" s="4"/>
    </row>
    <row r="121" spans="1:4" ht="25.8" x14ac:dyDescent="0.3">
      <c r="A121" s="19"/>
      <c r="B121" s="11"/>
      <c r="C121" s="22"/>
      <c r="D121" s="4"/>
    </row>
    <row r="122" spans="1:4" ht="25.8" x14ac:dyDescent="0.3">
      <c r="A122" s="19"/>
      <c r="B122" s="11"/>
      <c r="C122" s="22"/>
      <c r="D122" s="4"/>
    </row>
    <row r="123" spans="1:4" ht="25.8" x14ac:dyDescent="0.3">
      <c r="A123" s="19"/>
      <c r="B123" s="11"/>
      <c r="C123" s="22"/>
      <c r="D123" s="4"/>
    </row>
    <row r="124" spans="1:4" ht="25.8" x14ac:dyDescent="0.3">
      <c r="A124" s="19"/>
      <c r="B124" s="11"/>
      <c r="C124" s="22"/>
      <c r="D124" s="4"/>
    </row>
    <row r="125" spans="1:4" ht="25.8" x14ac:dyDescent="0.3">
      <c r="A125" s="19"/>
      <c r="B125" s="11"/>
      <c r="C125" s="22"/>
      <c r="D125" s="4"/>
    </row>
    <row r="126" spans="1:4" ht="25.8" x14ac:dyDescent="0.3">
      <c r="A126" s="19"/>
      <c r="B126" s="11"/>
      <c r="C126" s="22"/>
      <c r="D126" s="4"/>
    </row>
    <row r="127" spans="1:4" ht="25.8" x14ac:dyDescent="0.3">
      <c r="A127" s="19"/>
      <c r="B127" s="11"/>
      <c r="C127" s="22"/>
      <c r="D127" s="4"/>
    </row>
    <row r="128" spans="1:4" ht="25.8" x14ac:dyDescent="0.3">
      <c r="A128" s="19"/>
      <c r="B128" s="11"/>
      <c r="C128" s="22"/>
      <c r="D128" s="4"/>
    </row>
    <row r="129" spans="1:4" ht="25.8" x14ac:dyDescent="0.3">
      <c r="A129" s="19"/>
      <c r="B129" s="11"/>
      <c r="C129" s="22"/>
      <c r="D129" s="4"/>
    </row>
    <row r="130" spans="1:4" ht="25.8" x14ac:dyDescent="0.3">
      <c r="A130" s="19"/>
      <c r="B130" s="11"/>
      <c r="C130" s="22"/>
      <c r="D130" s="4"/>
    </row>
    <row r="131" spans="1:4" ht="25.8" x14ac:dyDescent="0.3">
      <c r="A131" s="19"/>
      <c r="B131" s="11"/>
      <c r="C131" s="22"/>
      <c r="D131" s="4"/>
    </row>
    <row r="132" spans="1:4" ht="25.8" x14ac:dyDescent="0.3">
      <c r="A132" s="19"/>
      <c r="B132" s="11"/>
      <c r="C132" s="22"/>
      <c r="D132" s="4"/>
    </row>
    <row r="133" spans="1:4" ht="25.8" x14ac:dyDescent="0.3">
      <c r="A133" s="19"/>
      <c r="B133" s="11"/>
      <c r="C133" s="22"/>
      <c r="D133" s="4"/>
    </row>
    <row r="134" spans="1:4" ht="25.8" x14ac:dyDescent="0.3">
      <c r="A134" s="19"/>
      <c r="B134" s="11"/>
      <c r="C134" s="22"/>
      <c r="D134" s="4"/>
    </row>
    <row r="135" spans="1:4" ht="25.8" x14ac:dyDescent="0.3">
      <c r="A135" s="19"/>
      <c r="B135" s="11"/>
      <c r="C135" s="22"/>
      <c r="D135" s="4"/>
    </row>
    <row r="136" spans="1:4" ht="25.8" x14ac:dyDescent="0.3">
      <c r="A136" s="19"/>
      <c r="B136" s="11"/>
      <c r="C136" s="22"/>
      <c r="D136" s="4"/>
    </row>
    <row r="137" spans="1:4" ht="25.8" x14ac:dyDescent="0.3">
      <c r="A137" s="19"/>
      <c r="B137" s="11"/>
      <c r="C137" s="22"/>
      <c r="D137" s="4"/>
    </row>
    <row r="138" spans="1:4" ht="25.8" x14ac:dyDescent="0.3">
      <c r="A138" s="19"/>
      <c r="B138" s="11"/>
      <c r="C138" s="22"/>
      <c r="D138" s="4"/>
    </row>
    <row r="139" spans="1:4" ht="25.8" x14ac:dyDescent="0.3">
      <c r="A139" s="19"/>
      <c r="B139" s="11"/>
      <c r="C139" s="22"/>
      <c r="D139" s="4"/>
    </row>
    <row r="140" spans="1:4" ht="25.8" x14ac:dyDescent="0.3">
      <c r="A140" s="19"/>
      <c r="B140" s="11"/>
      <c r="C140" s="22"/>
      <c r="D140" s="4"/>
    </row>
    <row r="141" spans="1:4" ht="25.8" x14ac:dyDescent="0.3">
      <c r="A141" s="19"/>
      <c r="B141" s="11"/>
      <c r="C141" s="22"/>
      <c r="D141" s="4"/>
    </row>
    <row r="142" spans="1:4" ht="25.8" x14ac:dyDescent="0.3">
      <c r="A142" s="19"/>
      <c r="B142" s="11"/>
      <c r="C142" s="22"/>
      <c r="D142" s="4"/>
    </row>
    <row r="143" spans="1:4" ht="25.8" x14ac:dyDescent="0.3">
      <c r="A143" s="19"/>
      <c r="B143" s="11"/>
      <c r="C143" s="22"/>
      <c r="D143" s="4"/>
    </row>
    <row r="144" spans="1:4" ht="25.8" x14ac:dyDescent="0.3">
      <c r="A144" s="19"/>
      <c r="B144" s="11"/>
      <c r="C144" s="22"/>
      <c r="D144" s="4"/>
    </row>
    <row r="145" spans="1:4" ht="25.8" x14ac:dyDescent="0.3">
      <c r="A145" s="19"/>
      <c r="B145" s="11"/>
      <c r="C145" s="22"/>
      <c r="D145" s="4"/>
    </row>
    <row r="146" spans="1:4" ht="25.8" x14ac:dyDescent="0.3">
      <c r="A146" s="19"/>
      <c r="B146" s="11"/>
      <c r="C146" s="22"/>
      <c r="D146" s="4"/>
    </row>
    <row r="147" spans="1:4" ht="25.8" x14ac:dyDescent="0.3">
      <c r="A147" s="19"/>
      <c r="B147" s="11"/>
      <c r="C147" s="22"/>
      <c r="D147" s="4"/>
    </row>
    <row r="148" spans="1:4" ht="25.8" x14ac:dyDescent="0.3">
      <c r="A148" s="19"/>
      <c r="B148" s="11"/>
      <c r="C148" s="22"/>
      <c r="D148" s="4"/>
    </row>
    <row r="149" spans="1:4" ht="25.8" x14ac:dyDescent="0.3">
      <c r="A149" s="19"/>
      <c r="B149" s="11"/>
      <c r="C149" s="22"/>
      <c r="D149" s="4"/>
    </row>
    <row r="150" spans="1:4" ht="25.8" x14ac:dyDescent="0.3">
      <c r="A150" s="19"/>
      <c r="B150" s="11"/>
      <c r="C150" s="22"/>
      <c r="D150" s="4"/>
    </row>
    <row r="151" spans="1:4" ht="25.8" x14ac:dyDescent="0.3">
      <c r="A151" s="19"/>
      <c r="B151" s="11"/>
      <c r="C151" s="22"/>
      <c r="D151" s="4"/>
    </row>
    <row r="152" spans="1:4" ht="25.8" x14ac:dyDescent="0.3">
      <c r="A152" s="19"/>
      <c r="B152" s="11"/>
      <c r="C152" s="22"/>
      <c r="D152" s="4"/>
    </row>
    <row r="153" spans="1:4" ht="25.8" x14ac:dyDescent="0.3">
      <c r="A153" s="19"/>
      <c r="B153" s="11"/>
      <c r="C153" s="22"/>
      <c r="D153" s="4"/>
    </row>
    <row r="154" spans="1:4" ht="25.8" x14ac:dyDescent="0.3">
      <c r="A154" s="19"/>
      <c r="B154" s="11"/>
      <c r="C154" s="22"/>
      <c r="D154" s="4"/>
    </row>
    <row r="155" spans="1:4" ht="25.8" x14ac:dyDescent="0.3">
      <c r="A155" s="19"/>
      <c r="B155" s="11"/>
      <c r="C155" s="22"/>
      <c r="D155" s="4"/>
    </row>
    <row r="156" spans="1:4" ht="25.8" x14ac:dyDescent="0.3">
      <c r="A156" s="19"/>
      <c r="B156" s="11"/>
      <c r="C156" s="22"/>
      <c r="D156" s="4"/>
    </row>
    <row r="157" spans="1:4" ht="25.8" x14ac:dyDescent="0.3">
      <c r="A157" s="19"/>
      <c r="B157" s="11"/>
      <c r="C157" s="22"/>
      <c r="D157" s="4"/>
    </row>
    <row r="158" spans="1:4" ht="25.8" x14ac:dyDescent="0.3">
      <c r="A158" s="19"/>
      <c r="B158" s="11"/>
      <c r="C158" s="22"/>
      <c r="D158" s="4"/>
    </row>
    <row r="159" spans="1:4" ht="25.8" x14ac:dyDescent="0.3">
      <c r="A159" s="19"/>
      <c r="B159" s="11"/>
      <c r="C159" s="22"/>
      <c r="D159" s="4"/>
    </row>
    <row r="160" spans="1:4" ht="25.8" x14ac:dyDescent="0.3">
      <c r="A160" s="19"/>
      <c r="B160" s="11"/>
      <c r="C160" s="22"/>
      <c r="D160" s="4"/>
    </row>
    <row r="161" spans="1:4" ht="25.8" x14ac:dyDescent="0.3">
      <c r="A161" s="19"/>
      <c r="B161" s="11"/>
      <c r="C161" s="22"/>
      <c r="D161" s="4"/>
    </row>
    <row r="162" spans="1:4" ht="25.8" x14ac:dyDescent="0.3">
      <c r="A162" s="19"/>
      <c r="B162" s="11"/>
      <c r="C162" s="22"/>
      <c r="D162" s="4"/>
    </row>
    <row r="163" spans="1:4" ht="25.8" x14ac:dyDescent="0.3">
      <c r="A163" s="19"/>
      <c r="B163" s="11"/>
      <c r="C163" s="22"/>
      <c r="D163" s="4"/>
    </row>
    <row r="164" spans="1:4" ht="25.8" x14ac:dyDescent="0.3">
      <c r="A164" s="19"/>
      <c r="B164" s="11"/>
      <c r="C164" s="22"/>
      <c r="D164" s="4"/>
    </row>
    <row r="165" spans="1:4" ht="25.8" x14ac:dyDescent="0.3">
      <c r="A165" s="19"/>
      <c r="B165" s="11"/>
      <c r="C165" s="22"/>
      <c r="D165" s="4"/>
    </row>
    <row r="166" spans="1:4" ht="25.8" x14ac:dyDescent="0.3">
      <c r="A166" s="19"/>
      <c r="B166" s="11"/>
      <c r="C166" s="22"/>
      <c r="D166" s="4"/>
    </row>
    <row r="167" spans="1:4" ht="25.8" x14ac:dyDescent="0.3">
      <c r="A167" s="19"/>
      <c r="B167" s="11"/>
      <c r="C167" s="22"/>
      <c r="D167" s="4"/>
    </row>
    <row r="168" spans="1:4" ht="25.8" x14ac:dyDescent="0.3">
      <c r="A168" s="19"/>
      <c r="B168" s="11"/>
      <c r="C168" s="22"/>
      <c r="D168" s="4"/>
    </row>
    <row r="169" spans="1:4" ht="25.8" x14ac:dyDescent="0.3">
      <c r="A169" s="19"/>
      <c r="B169" s="11"/>
      <c r="C169" s="22"/>
      <c r="D169" s="4"/>
    </row>
    <row r="170" spans="1:4" ht="25.8" x14ac:dyDescent="0.3">
      <c r="A170" s="19"/>
      <c r="B170" s="11"/>
      <c r="C170" s="22"/>
      <c r="D170" s="4"/>
    </row>
    <row r="171" spans="1:4" ht="25.8" x14ac:dyDescent="0.3">
      <c r="A171" s="19"/>
      <c r="B171" s="11"/>
      <c r="C171" s="22"/>
      <c r="D171" s="4"/>
    </row>
    <row r="172" spans="1:4" ht="25.8" x14ac:dyDescent="0.3">
      <c r="A172" s="19"/>
      <c r="B172" s="11"/>
      <c r="C172" s="22"/>
      <c r="D172" s="4"/>
    </row>
    <row r="173" spans="1:4" ht="25.8" x14ac:dyDescent="0.3">
      <c r="A173" s="19"/>
      <c r="B173" s="11"/>
      <c r="C173" s="22"/>
      <c r="D173" s="4"/>
    </row>
    <row r="174" spans="1:4" ht="25.8" x14ac:dyDescent="0.3">
      <c r="A174" s="19"/>
      <c r="B174" s="11"/>
      <c r="C174" s="22"/>
      <c r="D174" s="4"/>
    </row>
    <row r="175" spans="1:4" ht="25.8" x14ac:dyDescent="0.3">
      <c r="A175" s="19"/>
      <c r="B175" s="11"/>
      <c r="C175" s="22"/>
      <c r="D175" s="4"/>
    </row>
    <row r="176" spans="1:4" ht="25.8" x14ac:dyDescent="0.3">
      <c r="A176" s="19"/>
      <c r="B176" s="11"/>
      <c r="C176" s="22"/>
      <c r="D176" s="4"/>
    </row>
    <row r="177" spans="1:4" x14ac:dyDescent="0.3">
      <c r="A177" s="2"/>
      <c r="B177" s="12"/>
      <c r="C177" s="3"/>
      <c r="D177" s="4"/>
    </row>
    <row r="178" spans="1:4" x14ac:dyDescent="0.3">
      <c r="A178"/>
      <c r="B178" s="11"/>
      <c r="C178"/>
      <c r="D178" s="4"/>
    </row>
  </sheetData>
  <dataValidations count="1">
    <dataValidation type="date" allowBlank="1" showInputMessage="1" showErrorMessage="1" errorTitle="Fecha o Formato incorrecto" error="Solo se permiten Fechas entre 1-12-204  y  31-12-2034" sqref="C1" xr:uid="{719EC1C8-3E8B-4E5D-9C5C-83E8DFD45D4E}">
      <formula1>45627</formula1>
      <formula2>49309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8058b5-a401-49de-b407-0637999adde5" xsi:nil="true"/>
    <lcf76f155ced4ddcb4097134ff3c332f xmlns="adeb1b16-e795-4e87-922b-e5621746df1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396CFC58BD284B94AF3EDC9AC4ED4F" ma:contentTypeVersion="13" ma:contentTypeDescription="Crear nuevo documento." ma:contentTypeScope="" ma:versionID="84b2cd1e32285ad23f83ef2f729abe83">
  <xsd:schema xmlns:xsd="http://www.w3.org/2001/XMLSchema" xmlns:xs="http://www.w3.org/2001/XMLSchema" xmlns:p="http://schemas.microsoft.com/office/2006/metadata/properties" xmlns:ns2="adeb1b16-e795-4e87-922b-e5621746df1d" xmlns:ns3="5a8058b5-a401-49de-b407-0637999adde5" targetNamespace="http://schemas.microsoft.com/office/2006/metadata/properties" ma:root="true" ma:fieldsID="14461b1fe88764a30634db2e2392b868" ns2:_="" ns3:_="">
    <xsd:import namespace="adeb1b16-e795-4e87-922b-e5621746df1d"/>
    <xsd:import namespace="5a8058b5-a401-49de-b407-0637999ad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eb1b16-e795-4e87-922b-e5621746d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1d7e4e18-724a-4fc3-b76b-c7bc457c5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058b5-a401-49de-b407-0637999add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40c1c7-cd28-4ed9-b04a-a822eac8d392}" ma:internalName="TaxCatchAll" ma:showField="CatchAllData" ma:web="5a8058b5-a401-49de-b407-0637999add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B9A81-5BB5-4038-8DC6-67B7906B802A}">
  <ds:schemaRefs>
    <ds:schemaRef ds:uri="http://schemas.microsoft.com/office/2006/metadata/properties"/>
    <ds:schemaRef ds:uri="http://schemas.microsoft.com/office/infopath/2007/PartnerControls"/>
    <ds:schemaRef ds:uri="5a8058b5-a401-49de-b407-0637999adde5"/>
    <ds:schemaRef ds:uri="adeb1b16-e795-4e87-922b-e5621746df1d"/>
  </ds:schemaRefs>
</ds:datastoreItem>
</file>

<file path=customXml/itemProps2.xml><?xml version="1.0" encoding="utf-8"?>
<ds:datastoreItem xmlns:ds="http://schemas.openxmlformats.org/officeDocument/2006/customXml" ds:itemID="{28BD772A-971C-4709-BC4B-0C7DB5F019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94411-CAF2-47CF-9C62-73B156329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eb1b16-e795-4e87-922b-e5621746df1d"/>
    <ds:schemaRef ds:uri="5a8058b5-a401-49de-b407-0637999ad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Estarlin Amparo ramos</dc:creator>
  <cp:lastModifiedBy>karina chavez</cp:lastModifiedBy>
  <dcterms:created xsi:type="dcterms:W3CDTF">2024-08-08T23:14:07Z</dcterms:created>
  <dcterms:modified xsi:type="dcterms:W3CDTF">2025-02-19T01:37:27Z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0x01010095396CFC58BD284B94AF3EDC9AC4ED4F</vt:lpwstr>
  </property>
  <property fmtid="{D5CDD505-2E9C-101B-9397-08002B2CF9AE}" pid="3" name="MediaServiceImageTags">
    <vt:lpwstr/>
  </property>
</Properties>
</file>