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AmitMaster\CucumberFramework\Online-Portals\UPA\DataFiles\"/>
    </mc:Choice>
  </mc:AlternateContent>
  <xr:revisionPtr revIDLastSave="0" documentId="13_ncr:1_{EA630E57-AD0E-45EE-B3B2-663FF81594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<sst xmlns="http://schemas.openxmlformats.org/spreadsheetml/2006/main" count="2895" uniqueCount="2690">
  <si>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</si>
  <si>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</si>
  <si>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</si>
  <si>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</si>
  <si>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</si>
  <si>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</si>
  <si>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</si>
  <si>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</si>
  <si>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</si>
  <si>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</si>
  <si>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</si>
  <si>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</si>
  <si>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</si>
  <si>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</si>
  <si>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</si>
  <si>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</si>
  <si>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</si>
  <si>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</si>
  <si>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</si>
  <si>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</si>
  <si>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</si>
  <si>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</si>
  <si>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</si>
  <si>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</si>
  <si>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</si>
  <si>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</si>
  <si>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</si>
  <si>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</si>
  <si>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</si>
  <si>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</si>
  <si>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</si>
  <si>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</si>
  <si>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</si>
  <si>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</si>
  <si>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</si>
  <si>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</si>
  <si>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</si>
  <si>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</si>
  <si>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</si>
  <si>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</si>
  <si>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</si>
  <si>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</si>
  <si>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</si>
  <si>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</si>
  <si>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</si>
  <si>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</si>
  <si>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</si>
  <si>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</si>
  <si>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</si>
  <si>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</si>
  <si>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</si>
  <si>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</si>
  <si>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</si>
  <si>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</si>
  <si>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</si>
  <si>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</si>
  <si>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</si>
  <si>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</si>
  <si>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</si>
  <si>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</si>
  <si>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</si>
  <si>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</si>
  <si>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</si>
  <si>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</si>
  <si>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</si>
  <si>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</si>
  <si>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</si>
  <si>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</si>
  <si>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</si>
  <si>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</si>
  <si>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</si>
  <si>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</si>
  <si>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</si>
  <si>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</si>
  <si>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</si>
  <si>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</si>
  <si>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</si>
  <si>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</si>
  <si>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</si>
  <si>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</si>
  <si>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</si>
  <si>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</si>
  <si>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</si>
  <si>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</si>
  <si>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</si>
  <si>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</si>
  <si>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</si>
  <si>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</si>
  <si>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</si>
  <si>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</si>
  <si>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</si>
  <si>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</si>
  <si>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</si>
  <si>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</si>
  <si>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</si>
  <si>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</si>
  <si>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</si>
  <si>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</si>
  <si>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</si>
  <si>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</si>
  <si>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</si>
  <si>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</si>
  <si>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</si>
  <si>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</si>
  <si>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</si>
  <si>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</si>
  <si>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</si>
  <si>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</si>
  <si>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</si>
  <si>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</si>
  <si>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</si>
  <si>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</si>
  <si>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</si>
  <si>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</si>
  <si>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</si>
  <si>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</si>
  <si>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</si>
  <si>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</si>
  <si>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</si>
  <si>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</si>
  <si>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</si>
  <si>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</si>
  <si>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</si>
  <si>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</si>
  <si>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</si>
  <si>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</si>
  <si>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</si>
  <si>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</si>
  <si>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</si>
  <si>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</si>
  <si>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</si>
  <si>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</si>
  <si>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</si>
  <si>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</si>
  <si>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</si>
  <si>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</si>
  <si>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</si>
  <si>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</si>
  <si>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</si>
  <si>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</si>
  <si>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</si>
  <si>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</si>
  <si>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</si>
  <si>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</si>
  <si>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</si>
  <si>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</si>
  <si>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</si>
  <si>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</si>
  <si>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</si>
  <si>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</si>
  <si>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</si>
  <si>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</si>
  <si>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</si>
  <si>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</si>
  <si>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</si>
  <si>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</si>
  <si>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</si>
  <si>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</si>
  <si>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</si>
  <si>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</si>
  <si>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</si>
  <si>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</si>
  <si>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</si>
  <si>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</si>
  <si>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</si>
  <si>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</si>
  <si>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</si>
  <si>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</si>
  <si>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</si>
  <si>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</si>
  <si>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</si>
  <si>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</si>
  <si>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</si>
  <si>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</si>
  <si>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</si>
  <si>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</si>
  <si>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</si>
  <si>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</si>
  <si>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</si>
  <si>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</si>
  <si>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</si>
  <si>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</si>
  <si>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</si>
  <si>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</si>
  <si>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</si>
  <si>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</si>
  <si>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</si>
  <si>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</si>
  <si>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</si>
  <si>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</si>
  <si>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</si>
  <si>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</si>
  <si>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</si>
  <si>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</si>
  <si>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</si>
  <si>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</si>
  <si>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</si>
  <si>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</si>
  <si>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</si>
  <si>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</si>
  <si>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</si>
  <si>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</si>
  <si>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</si>
  <si>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</si>
  <si>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</si>
  <si>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</si>
  <si>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</si>
  <si>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</si>
  <si>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</si>
  <si>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</si>
  <si>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</si>
  <si>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</si>
  <si>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</si>
  <si>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</si>
  <si>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</si>
  <si>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</si>
  <si>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</si>
  <si>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</si>
  <si>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</si>
  <si>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</si>
  <si>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</si>
  <si>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</si>
  <si>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</si>
  <si>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</si>
  <si>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</si>
  <si>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</si>
  <si>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</si>
  <si>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</si>
  <si>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</si>
  <si>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</si>
  <si>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</si>
  <si>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</si>
  <si>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</si>
  <si>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</si>
  <si>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</si>
  <si>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</si>
  <si>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</si>
  <si>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</si>
  <si>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</si>
  <si>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</si>
  <si>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</si>
  <si>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</si>
  <si>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</si>
  <si>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</si>
  <si>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</si>
  <si>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</si>
  <si>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</si>
  <si>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</si>
  <si>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</si>
  <si>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</si>
  <si>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</si>
  <si>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</si>
  <si>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</si>
  <si>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</si>
  <si>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</si>
  <si>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</si>
  <si>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</si>
  <si>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</si>
  <si>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</si>
  <si>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</si>
  <si>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</si>
  <si>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</si>
  <si>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</si>
  <si>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</si>
  <si>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</si>
  <si>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</si>
  <si>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</si>
  <si>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</si>
  <si>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</si>
  <si>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</si>
  <si>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</si>
  <si>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</si>
  <si>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</si>
  <si>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</si>
  <si>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</si>
  <si>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</si>
  <si>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</si>
  <si>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</si>
  <si>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</si>
  <si>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</si>
  <si>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</si>
  <si>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</si>
  <si>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</si>
  <si>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</si>
  <si>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</si>
  <si>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</si>
  <si>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</si>
  <si>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</si>
  <si>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</si>
  <si>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</si>
  <si>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</si>
  <si>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</si>
  <si>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</si>
  <si>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</si>
  <si>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</si>
  <si>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</si>
  <si>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</si>
  <si>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</si>
  <si>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</si>
  <si>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</si>
  <si>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</si>
  <si>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</si>
  <si>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</si>
  <si>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</si>
  <si>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</si>
  <si>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</si>
  <si>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</si>
  <si>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</si>
  <si>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</si>
  <si>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</si>
  <si>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</si>
  <si>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</si>
  <si>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</si>
  <si>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</si>
  <si>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</si>
  <si>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</si>
  <si>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</si>
  <si>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</si>
  <si>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</si>
  <si>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</si>
  <si>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</si>
  <si>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</si>
  <si>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</si>
  <si>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</si>
  <si>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</si>
  <si>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</si>
  <si>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</si>
  <si>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</si>
  <si>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</si>
  <si>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</si>
  <si>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</si>
  <si>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</si>
  <si>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</si>
  <si>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</si>
  <si>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</si>
  <si>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</si>
  <si>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</si>
  <si>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</si>
  <si>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</si>
  <si>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</si>
  <si>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</si>
  <si>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</si>
  <si>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</si>
  <si>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</si>
  <si>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</si>
  <si>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</si>
  <si>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</si>
  <si>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</si>
  <si>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</si>
  <si>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</si>
  <si>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</si>
  <si>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</si>
  <si>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</si>
  <si>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</si>
  <si>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</si>
  <si>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</si>
  <si>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</si>
  <si>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</si>
  <si>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</si>
  <si>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</si>
  <si>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</si>
  <si>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</si>
  <si>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</si>
  <si>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</si>
  <si>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</si>
  <si>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</si>
  <si>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</si>
  <si>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</si>
  <si>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</si>
  <si>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</si>
  <si>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</si>
  <si>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</si>
  <si>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</si>
  <si>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</si>
  <si>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</si>
  <si>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</si>
  <si>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</si>
  <si>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</si>
  <si>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</si>
  <si>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</si>
  <si>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</si>
  <si>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</si>
  <si>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</si>
  <si>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</si>
  <si>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</si>
  <si>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</si>
  <si>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</si>
  <si>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</si>
  <si>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</si>
  <si>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</si>
  <si>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</si>
  <si>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</si>
  <si>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</si>
  <si>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</si>
  <si>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</si>
  <si>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</si>
  <si>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</si>
  <si>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</si>
  <si>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</si>
  <si>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</si>
  <si>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</si>
  <si>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</si>
  <si>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</si>
  <si>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</si>
  <si>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</si>
  <si>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</si>
  <si>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</si>
  <si>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</si>
  <si>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</si>
  <si>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</si>
  <si>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</si>
  <si>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</si>
  <si>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</si>
  <si>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</si>
  <si>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</si>
  <si>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</si>
  <si>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</si>
  <si>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</si>
  <si>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</si>
  <si>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</si>
  <si>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</si>
  <si>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</si>
  <si>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</si>
  <si>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</si>
  <si>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</si>
  <si>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</si>
  <si>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</si>
  <si>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</si>
  <si>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</si>
  <si>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</si>
  <si>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</si>
  <si>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</si>
  <si>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</si>
  <si>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</si>
  <si>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</si>
  <si>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</si>
  <si>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</si>
  <si>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</si>
  <si>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</si>
  <si>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</si>
  <si>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</si>
  <si>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</si>
  <si>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</si>
  <si>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</si>
  <si>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</si>
  <si>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</si>
  <si>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</si>
  <si>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</si>
  <si>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</si>
  <si>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</si>
  <si>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</si>
  <si>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</si>
  <si>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</si>
  <si>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</si>
  <si>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</si>
  <si>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</si>
  <si>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</si>
  <si>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</si>
  <si>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</si>
  <si>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</si>
  <si>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</si>
  <si>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</si>
  <si>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</si>
  <si>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</si>
  <si>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</si>
  <si>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</si>
  <si>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</si>
  <si>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</si>
  <si>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</si>
  <si>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</si>
  <si>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</si>
  <si>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</si>
  <si>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</si>
  <si>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</si>
  <si>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</si>
  <si>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</si>
  <si>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</si>
  <si>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</si>
  <si>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</si>
  <si>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</si>
  <si>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</si>
  <si>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</si>
  <si>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</si>
  <si>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</si>
  <si>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</si>
  <si>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</si>
  <si>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</si>
  <si>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</si>
  <si>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</si>
  <si>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</si>
  <si>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</si>
  <si>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</si>
  <si>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</si>
  <si>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</si>
  <si>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</si>
  <si>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</si>
  <si>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</si>
  <si>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</si>
  <si>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</si>
  <si>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</si>
  <si>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</si>
  <si>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</si>
  <si>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</si>
  <si>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</si>
  <si>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</si>
  <si>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</si>
  <si>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</si>
  <si>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</si>
  <si>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</si>
  <si>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</si>
  <si>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</si>
  <si>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</si>
  <si>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</si>
  <si>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</si>
  <si>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</si>
  <si>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</si>
  <si>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</si>
  <si>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</si>
  <si>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</si>
  <si>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</si>
  <si>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</si>
  <si>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</si>
  <si>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</si>
  <si>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</si>
  <si>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</si>
  <si>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</si>
  <si>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</si>
  <si>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</si>
  <si>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</si>
  <si>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</si>
  <si>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</si>
  <si>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</si>
  <si>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</si>
  <si>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</si>
  <si>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</si>
  <si>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</si>
  <si>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</si>
  <si>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</si>
  <si>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</si>
  <si>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</si>
  <si>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</si>
  <si>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</si>
  <si>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</si>
  <si>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</si>
  <si>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</si>
  <si>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</si>
  <si>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</si>
  <si>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</si>
  <si>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</si>
  <si>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</si>
  <si>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</si>
  <si>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</si>
  <si>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</si>
  <si>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</si>
  <si>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</si>
  <si>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</si>
  <si>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</si>
  <si>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</si>
  <si>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</si>
  <si>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</si>
  <si>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</si>
  <si>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</si>
  <si>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</si>
  <si>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</si>
  <si>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</si>
  <si>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</si>
  <si>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</si>
  <si>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</si>
  <si>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</si>
  <si>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</si>
  <si>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</si>
  <si>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</si>
  <si>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</si>
  <si>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</si>
  <si>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</si>
  <si>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</si>
  <si>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</si>
  <si>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</si>
  <si>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</si>
  <si>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</si>
  <si>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</si>
  <si>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</si>
  <si>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</si>
  <si>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</si>
  <si>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</si>
  <si>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</si>
  <si>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</si>
  <si>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</si>
  <si>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</si>
  <si>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</si>
  <si>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</si>
  <si>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</si>
  <si>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</si>
  <si>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</si>
  <si>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</si>
  <si>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</si>
  <si>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</si>
  <si>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</si>
  <si>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</si>
  <si>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</si>
  <si>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</si>
  <si>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</si>
  <si>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</si>
  <si>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</si>
  <si>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</si>
  <si>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</si>
  <si>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</si>
  <si>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</si>
  <si>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</si>
  <si>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</si>
  <si>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</si>
  <si>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</si>
  <si>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</si>
  <si>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</si>
  <si>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</si>
  <si>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</si>
  <si>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</si>
  <si>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</si>
  <si>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</si>
  <si>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</si>
  <si>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</si>
  <si>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</si>
  <si>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</si>
  <si>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</si>
  <si>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</si>
  <si>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</si>
  <si>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</si>
  <si>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</si>
  <si>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</si>
  <si>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</si>
  <si>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</si>
  <si>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</si>
  <si>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</si>
  <si>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</si>
  <si>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</si>
  <si>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</si>
  <si>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</si>
  <si>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</si>
  <si>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</si>
  <si>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</si>
  <si>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</si>
  <si>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</si>
  <si>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</si>
  <si>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</si>
  <si>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</si>
  <si>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</si>
  <si>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</si>
  <si>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</si>
  <si>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</si>
  <si>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</si>
  <si>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</si>
  <si>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</si>
  <si>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</si>
  <si>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</si>
  <si>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</si>
  <si>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</si>
  <si>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</si>
  <si>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</si>
  <si>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</si>
  <si>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</si>
  <si>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</si>
  <si>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</si>
  <si>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</si>
  <si>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</si>
  <si>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</si>
  <si>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</si>
  <si>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</si>
  <si>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</si>
  <si>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</si>
  <si>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</si>
  <si>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</si>
  <si>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</si>
  <si>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</si>
  <si>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</si>
  <si>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</si>
  <si>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</si>
  <si>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</si>
  <si>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</si>
  <si>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</si>
  <si>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</si>
  <si>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</si>
  <si>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</si>
  <si>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</si>
  <si>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</si>
  <si>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</si>
  <si>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</si>
  <si>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</si>
  <si>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</si>
  <si>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</si>
  <si>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</si>
  <si>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</si>
  <si>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</si>
  <si>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</si>
  <si>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</si>
  <si>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</si>
  <si>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</si>
  <si>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</si>
  <si>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</si>
  <si>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</si>
  <si>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</si>
  <si>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</si>
  <si>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</si>
  <si>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</si>
  <si>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</si>
  <si>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</si>
  <si>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</si>
  <si>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</si>
  <si>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</si>
  <si>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</si>
  <si>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</si>
  <si>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</si>
  <si>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</si>
  <si>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</si>
  <si>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</si>
  <si>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</si>
  <si>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</si>
  <si>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</si>
  <si>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</si>
  <si>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</si>
  <si>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</si>
  <si>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</si>
  <si>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</si>
  <si>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</si>
  <si>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</si>
  <si>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</si>
  <si>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</si>
  <si>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</si>
  <si>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</si>
  <si>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</si>
  <si>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</si>
  <si>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</si>
  <si>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</si>
  <si>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</si>
  <si>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</si>
  <si>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</si>
  <si>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</si>
  <si>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</si>
  <si>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</si>
  <si>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</si>
  <si>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</si>
  <si>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</si>
  <si>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</si>
  <si>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</si>
  <si>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</si>
  <si>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</si>
  <si>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</si>
  <si>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</si>
  <si>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</si>
  <si>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</si>
  <si>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</si>
  <si>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</si>
  <si>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</si>
  <si>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</si>
  <si>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</si>
  <si>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</si>
  <si>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</si>
  <si>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</si>
  <si>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</si>
  <si>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</si>
  <si>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</si>
  <si>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</si>
  <si>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</si>
  <si>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</si>
  <si>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</si>
  <si>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</si>
  <si>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</si>
  <si>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</si>
  <si>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</si>
  <si>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</si>
  <si>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</si>
  <si>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</si>
  <si>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</si>
  <si>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</si>
  <si>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</si>
  <si>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</si>
  <si>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</si>
  <si>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</si>
  <si>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</si>
  <si>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</si>
  <si>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</si>
  <si>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</si>
  <si>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</si>
  <si>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</si>
  <si>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</si>
  <si>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</si>
  <si>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</si>
  <si>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</si>
  <si>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</si>
  <si>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</si>
  <si>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</si>
  <si>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</si>
  <si>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</si>
  <si>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</si>
  <si>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</si>
  <si>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</si>
  <si>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</si>
  <si>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</si>
  <si>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</si>
  <si>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</si>
  <si>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</si>
  <si>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</si>
  <si>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</si>
  <si>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</si>
  <si>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</si>
  <si>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</si>
  <si>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</si>
  <si>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</si>
  <si>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</si>
  <si>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</si>
  <si>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</si>
  <si>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</si>
  <si>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</si>
  <si>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</si>
  <si>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</si>
  <si>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</si>
  <si>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</si>
  <si>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</si>
  <si>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</si>
  <si>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</si>
  <si>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</si>
  <si>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</si>
  <si>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</si>
  <si>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</si>
  <si>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</si>
  <si>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</si>
  <si>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</si>
  <si>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</si>
  <si>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</si>
  <si>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</si>
  <si>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</si>
  <si>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</si>
  <si>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</si>
  <si>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</si>
  <si>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</si>
  <si>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</si>
  <si>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</si>
  <si>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</si>
  <si>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</si>
  <si>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</si>
  <si>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</si>
  <si>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</si>
  <si>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</si>
  <si>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</si>
  <si>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</si>
  <si>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</si>
  <si>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</si>
  <si>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</si>
  <si>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</si>
  <si>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</si>
  <si>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</si>
  <si>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</si>
  <si>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</si>
  <si>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</si>
  <si>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</si>
  <si>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</si>
  <si>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</si>
  <si>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</si>
  <si>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</si>
  <si>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</si>
  <si>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</si>
  <si>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</si>
  <si>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</si>
  <si>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</si>
  <si>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</si>
  <si>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</si>
  <si>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</si>
  <si>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</si>
  <si>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</si>
  <si>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</si>
  <si>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</si>
  <si>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</si>
  <si>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</si>
  <si>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</si>
  <si>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</si>
  <si>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</si>
  <si>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</si>
  <si>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</si>
  <si>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</si>
  <si>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</si>
  <si>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</si>
  <si>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</si>
  <si>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</si>
  <si>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</si>
  <si>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</si>
  <si>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</si>
  <si>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</si>
  <si>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</si>
  <si>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</si>
  <si>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</si>
  <si>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</si>
  <si>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</si>
  <si>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</si>
  <si>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</si>
  <si>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</si>
  <si>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</si>
  <si>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</si>
  <si>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</si>
  <si>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</si>
  <si>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</si>
  <si>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</si>
  <si>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</si>
  <si>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</si>
  <si>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</si>
  <si>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</si>
  <si>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</si>
  <si>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</si>
  <si>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</si>
  <si>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</si>
  <si>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</si>
  <si>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</si>
  <si>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</si>
  <si>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</si>
  <si>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</si>
  <si>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</si>
  <si>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</si>
  <si>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</si>
  <si>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</si>
  <si>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</si>
  <si>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</si>
  <si>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</si>
  <si>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</si>
  <si>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</si>
  <si>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</si>
  <si>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</si>
  <si>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</si>
  <si>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</si>
  <si>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</si>
  <si>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</si>
  <si>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</si>
  <si>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</si>
  <si>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</si>
  <si>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</si>
  <si>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</si>
  <si>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</si>
  <si>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</si>
  <si>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</si>
  <si>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</si>
  <si>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</si>
  <si>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</si>
  <si>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</si>
  <si>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</si>
  <si>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</si>
  <si>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</si>
  <si>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</si>
  <si>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</si>
  <si>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</si>
  <si>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</si>
  <si>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</si>
  <si>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</si>
  <si>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</si>
  <si>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</si>
  <si>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</si>
  <si>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</si>
  <si>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</si>
  <si>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</si>
  <si>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</si>
  <si>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</si>
  <si>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</si>
  <si>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</si>
  <si>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</si>
  <si>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</si>
  <si>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</si>
  <si>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</si>
  <si>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</si>
  <si>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</si>
  <si>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</si>
  <si>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</si>
  <si>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</si>
  <si>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</si>
  <si>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</si>
  <si>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</si>
  <si>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</si>
  <si>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</si>
  <si>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</si>
  <si>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</si>
  <si>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</si>
  <si>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</si>
  <si>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</si>
  <si>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</si>
  <si>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</si>
  <si>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</si>
  <si>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</si>
  <si>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</si>
  <si>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</si>
  <si>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</si>
  <si>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</si>
  <si>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</si>
  <si>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</si>
  <si>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</si>
  <si>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</si>
  <si>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</si>
  <si>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</si>
  <si>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</si>
  <si>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</si>
  <si>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</si>
  <si>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</si>
  <si>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</si>
  <si>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</si>
  <si>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</si>
  <si>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</si>
  <si>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</si>
  <si>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</si>
  <si>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</si>
  <si>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</si>
  <si>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</si>
  <si>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</si>
  <si>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</si>
  <si>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</si>
  <si>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</si>
  <si>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</si>
  <si>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</si>
  <si>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</si>
  <si>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</si>
  <si>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</si>
  <si>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</si>
  <si>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</si>
  <si>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</si>
  <si>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</si>
  <si>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</si>
  <si>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</si>
  <si>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</si>
  <si>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</si>
  <si>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</si>
  <si>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</si>
  <si>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</si>
  <si>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</si>
  <si>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</si>
  <si>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</si>
  <si>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</si>
  <si>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</si>
  <si>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</si>
  <si>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</si>
  <si>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</si>
  <si>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</si>
  <si>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</si>
  <si>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</si>
  <si>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</si>
  <si>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</si>
  <si>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</si>
  <si>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</si>
  <si>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</si>
  <si>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</si>
  <si>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</si>
  <si>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</si>
  <si>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</si>
  <si>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</si>
  <si>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</si>
  <si>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</si>
  <si>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</si>
  <si>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</si>
  <si>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</si>
  <si>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</si>
  <si>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</si>
  <si>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</si>
  <si>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</si>
  <si>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</si>
  <si>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</si>
  <si>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</si>
  <si>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</si>
  <si>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</si>
  <si>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</si>
  <si>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</si>
  <si>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</si>
  <si>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</si>
  <si>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</si>
  <si>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</si>
  <si>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</si>
  <si>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</si>
  <si>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</si>
  <si>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</si>
  <si>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</si>
  <si>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</si>
  <si>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</si>
  <si>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</si>
  <si>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</si>
  <si>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</si>
  <si>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</si>
  <si>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</si>
  <si>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</si>
  <si>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</si>
  <si>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</si>
  <si>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</si>
  <si>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</si>
  <si>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</si>
  <si>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</si>
  <si>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</si>
  <si>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</si>
  <si>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</si>
  <si>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</si>
  <si>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</si>
  <si>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</si>
  <si>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</si>
  <si>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</si>
  <si>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</si>
  <si>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</si>
  <si>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</si>
  <si>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</si>
  <si>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</si>
  <si>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</si>
  <si>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</si>
  <si>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</si>
  <si>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</si>
  <si>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</si>
  <si>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</si>
  <si>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</si>
  <si>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</si>
  <si>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</si>
  <si>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</si>
  <si>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</si>
  <si>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</si>
  <si>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</si>
  <si>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</si>
  <si>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</si>
  <si>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</si>
  <si>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</si>
  <si>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</si>
  <si>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</si>
  <si>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</si>
  <si>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</si>
  <si>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</si>
  <si>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</si>
  <si>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</si>
  <si>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</si>
  <si>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</si>
  <si>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</si>
  <si>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</si>
  <si>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</si>
  <si>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</si>
  <si>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</si>
  <si>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</si>
  <si>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</si>
  <si>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</si>
  <si>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</si>
  <si>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</si>
  <si>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</si>
  <si>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</si>
  <si>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</si>
  <si>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</si>
  <si>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</si>
  <si>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</si>
  <si>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</si>
  <si>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</si>
  <si>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</si>
  <si>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</si>
  <si>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</si>
  <si>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</si>
  <si>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</si>
  <si>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</si>
  <si>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</si>
  <si>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</si>
  <si>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</si>
  <si>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</si>
  <si>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</si>
  <si>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</si>
  <si>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</si>
  <si>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</si>
  <si>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</si>
  <si>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</si>
  <si>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</si>
  <si>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</si>
  <si>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</si>
  <si>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</si>
  <si>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</si>
  <si>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</si>
  <si>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</si>
  <si>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</si>
  <si>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</si>
  <si>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</si>
  <si>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</si>
  <si>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</si>
  <si>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</si>
  <si>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</si>
  <si>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</si>
  <si>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</si>
  <si>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</si>
  <si>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</si>
  <si>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</si>
  <si>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</si>
  <si>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</si>
  <si>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</si>
  <si>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</si>
  <si>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</si>
  <si>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</si>
  <si>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</si>
  <si>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</si>
  <si>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</si>
  <si>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</si>
  <si>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</si>
  <si>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</si>
  <si>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</si>
  <si>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</si>
  <si>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</si>
  <si>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</si>
  <si>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</si>
  <si>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</si>
  <si>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</si>
  <si>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</si>
  <si>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</si>
  <si>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</si>
  <si>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</si>
  <si>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</si>
  <si>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</si>
  <si>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</si>
  <si>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</si>
  <si>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</si>
  <si>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</si>
  <si>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</si>
  <si>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</si>
  <si>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</si>
  <si>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</si>
  <si>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</si>
  <si>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</si>
  <si>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</si>
  <si>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</si>
  <si>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</si>
  <si>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</si>
  <si>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</si>
  <si>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</si>
  <si>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</si>
  <si>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</si>
  <si>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</si>
  <si>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</si>
  <si>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</si>
  <si>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</si>
  <si>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</si>
  <si>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</si>
  <si>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</si>
  <si>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</si>
  <si>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</si>
  <si>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</si>
  <si>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</si>
  <si>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</si>
  <si>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</si>
  <si>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</si>
  <si>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</si>
  <si>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</si>
  <si>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</si>
  <si>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</si>
  <si>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</si>
  <si>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</si>
  <si>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</si>
  <si>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</si>
  <si>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</si>
  <si>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</si>
  <si>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</si>
  <si>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</si>
  <si>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</si>
  <si>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</si>
  <si>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</si>
  <si>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</si>
  <si>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</si>
  <si>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</si>
  <si>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</si>
  <si>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</si>
  <si>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</si>
  <si>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</si>
  <si>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</si>
  <si>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</si>
  <si>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</si>
  <si>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</si>
  <si>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</si>
  <si>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</si>
  <si>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</si>
  <si>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</si>
  <si>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</si>
  <si>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</si>
  <si>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</si>
  <si>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</si>
  <si>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</si>
  <si>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</si>
  <si>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</si>
  <si>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</si>
  <si>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</si>
  <si>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</si>
  <si>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</si>
  <si>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</si>
  <si>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</si>
  <si>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</si>
  <si>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</si>
  <si>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</si>
  <si>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</si>
  <si>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</si>
  <si>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</si>
  <si>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</si>
  <si>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</si>
  <si>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</si>
  <si>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</si>
  <si>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</si>
  <si>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</si>
  <si>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</si>
  <si>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</si>
  <si>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</si>
  <si>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</si>
  <si>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</si>
  <si>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</si>
  <si>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</si>
  <si>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</si>
  <si>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</si>
  <si>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</si>
  <si>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</si>
  <si>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</si>
  <si>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</si>
  <si>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</si>
  <si>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</si>
  <si>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</si>
  <si>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</si>
  <si>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</si>
  <si>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</si>
  <si>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</si>
  <si>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</si>
  <si>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</si>
  <si>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</si>
  <si>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</si>
  <si>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</si>
  <si>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</si>
  <si>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</si>
  <si>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</si>
  <si>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</si>
  <si>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</si>
  <si>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</si>
  <si>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</si>
  <si>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</si>
  <si>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</si>
  <si>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</si>
  <si>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</si>
  <si>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</si>
  <si>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</si>
  <si>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</si>
  <si>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</si>
  <si>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</si>
  <si>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</si>
  <si>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</si>
  <si>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</si>
  <si>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</si>
  <si>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</si>
  <si>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</si>
  <si>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</si>
  <si>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</si>
  <si>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</si>
  <si>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</si>
  <si>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</si>
  <si>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</si>
  <si>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</si>
  <si>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</si>
  <si>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</si>
  <si>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</si>
  <si>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</si>
  <si>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</si>
  <si>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</si>
  <si>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</si>
  <si>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</si>
  <si>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</si>
  <si>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</si>
  <si>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</si>
  <si>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</si>
  <si>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</si>
  <si>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</si>
  <si>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</si>
  <si>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</si>
  <si>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</si>
  <si>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</si>
  <si>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</si>
  <si>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</si>
  <si>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</si>
  <si>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</si>
  <si>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</si>
  <si>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</si>
  <si>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</si>
  <si>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</si>
  <si>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</si>
  <si>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</si>
  <si>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</si>
  <si>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</si>
  <si>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</si>
  <si>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</si>
  <si>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</si>
  <si>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</si>
  <si>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</si>
  <si>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</si>
  <si>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</si>
  <si>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</si>
  <si>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</si>
  <si>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</si>
  <si>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</si>
  <si>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</si>
  <si>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</si>
  <si>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</si>
  <si>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</si>
  <si>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</si>
  <si>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</si>
  <si>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</si>
  <si>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</si>
  <si>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</si>
  <si>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</si>
  <si>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</si>
  <si>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</si>
  <si>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</si>
  <si>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</si>
  <si>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</si>
  <si>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</si>
  <si>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</si>
  <si>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</si>
  <si>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</si>
  <si>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</si>
  <si>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</si>
  <si>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</si>
  <si>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</si>
  <si>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</si>
  <si>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</si>
  <si>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</si>
  <si>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</si>
  <si>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</si>
  <si>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</si>
  <si>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</si>
  <si>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</si>
  <si>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</si>
  <si>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</si>
  <si>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</si>
  <si>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</si>
  <si>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</si>
  <si>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</si>
  <si>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</si>
  <si>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</si>
  <si>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</si>
  <si>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</si>
  <si>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</si>
  <si>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</si>
  <si>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</si>
  <si>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</si>
  <si>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</si>
  <si>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</si>
  <si>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</si>
  <si>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</si>
  <si>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</si>
  <si>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</si>
  <si>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</si>
  <si>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</si>
  <si>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</si>
  <si>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</si>
  <si>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</si>
  <si>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</si>
  <si>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</si>
  <si>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</si>
  <si>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</si>
  <si>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</si>
  <si>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</si>
  <si>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</si>
  <si>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</si>
  <si>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</si>
  <si>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</si>
  <si>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</si>
  <si>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</si>
  <si>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</si>
  <si>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</si>
  <si>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</si>
  <si>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</si>
  <si>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</si>
  <si>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</si>
  <si>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</si>
  <si>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</si>
  <si>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</si>
  <si>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</si>
  <si>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</si>
  <si>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</si>
  <si>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</si>
  <si>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</si>
  <si>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</si>
  <si>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</si>
  <si>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</si>
  <si>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</si>
  <si>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</si>
  <si>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</si>
  <si>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</si>
  <si>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</si>
  <si>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</si>
  <si>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</si>
  <si>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</si>
  <si>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</si>
  <si>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</si>
  <si>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</si>
  <si>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</si>
  <si>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</si>
  <si>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</si>
  <si>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</si>
  <si>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</si>
  <si>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</si>
  <si>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</si>
  <si>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</si>
  <si>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</si>
  <si>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</si>
  <si>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</si>
  <si>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</si>
  <si>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</si>
  <si>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</si>
  <si>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</si>
  <si>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</si>
  <si>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</si>
  <si>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</si>
  <si>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</si>
  <si>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</si>
  <si>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</si>
  <si>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</si>
  <si>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</si>
  <si>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</si>
  <si>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</si>
  <si>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</si>
  <si>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</si>
  <si>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</si>
  <si>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</si>
  <si>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</si>
  <si>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</si>
  <si>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</si>
  <si>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</si>
  <si>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</si>
  <si>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</si>
  <si>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</si>
  <si>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</si>
  <si>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</si>
  <si>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</si>
  <si>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</si>
  <si>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</si>
  <si>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</si>
  <si>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</si>
  <si>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</si>
  <si>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</si>
  <si>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</si>
  <si>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</si>
  <si>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</si>
  <si>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</si>
  <si>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</si>
  <si>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</si>
  <si>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</si>
  <si>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</si>
  <si>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</si>
  <si>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</si>
  <si>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</si>
  <si>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</si>
  <si>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</si>
  <si>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</si>
  <si>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</si>
  <si>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</si>
  <si>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</si>
  <si>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</si>
  <si>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</si>
  <si>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</si>
  <si>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</si>
  <si>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</si>
  <si>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</si>
  <si>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</si>
  <si>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</si>
  <si>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</si>
  <si>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</si>
  <si>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</si>
  <si>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</si>
  <si>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</si>
  <si>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</si>
  <si>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</si>
  <si>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</si>
  <si>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</si>
  <si>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</si>
  <si>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</si>
  <si>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</si>
  <si>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</si>
  <si>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</si>
  <si>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</si>
  <si>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</si>
  <si>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</si>
  <si>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</si>
  <si>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</si>
  <si>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</si>
  <si>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</si>
  <si>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</si>
  <si>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</si>
  <si>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</si>
  <si>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</si>
  <si>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</si>
  <si>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</si>
  <si>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</si>
  <si>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</si>
  <si>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</si>
  <si>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</si>
  <si>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</si>
  <si>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</si>
  <si>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</si>
  <si>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</si>
  <si>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</si>
  <si>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</si>
  <si>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</si>
  <si>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</si>
  <si>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</si>
  <si>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</si>
  <si>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</si>
  <si>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</si>
  <si>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</si>
  <si>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</si>
  <si>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</si>
  <si>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</si>
  <si>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</si>
  <si>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</si>
  <si>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</si>
  <si>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</si>
  <si>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</si>
  <si>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</si>
  <si>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</si>
  <si>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</si>
  <si>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</si>
  <si>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</si>
  <si>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</si>
  <si>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</si>
  <si>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</si>
  <si>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</si>
  <si>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</si>
  <si>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</si>
  <si>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</si>
  <si>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</si>
  <si>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</si>
  <si>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</si>
  <si>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</si>
  <si>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</si>
  <si>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</si>
  <si>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</si>
  <si>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</si>
  <si>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</si>
  <si>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</si>
  <si>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</si>
  <si>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</si>
  <si>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</si>
  <si>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</si>
  <si>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</si>
  <si>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</si>
  <si>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</si>
  <si>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</si>
  <si>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</si>
  <si>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</si>
  <si>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</si>
  <si>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</si>
  <si>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</si>
  <si>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</si>
  <si>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</si>
  <si>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</si>
  <si>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</si>
  <si>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</si>
  <si>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</si>
  <si>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</si>
  <si>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</si>
  <si>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</si>
  <si>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</si>
  <si>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</si>
  <si>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</si>
  <si>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</si>
  <si>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</si>
  <si>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</si>
  <si>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</si>
  <si>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</si>
  <si>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</si>
  <si>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</si>
  <si>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</si>
  <si>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</si>
  <si>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</si>
  <si>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</si>
  <si>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</si>
  <si>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</si>
  <si>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</si>
  <si>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</si>
  <si>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</si>
  <si>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</si>
  <si>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</si>
  <si>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</si>
  <si>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</si>
  <si>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</si>
  <si>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</si>
  <si>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</si>
  <si>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</si>
  <si>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</si>
  <si>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</si>
  <si>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</si>
  <si>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</si>
  <si>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</si>
  <si>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</si>
  <si>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</si>
  <si>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</si>
  <si>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</si>
  <si>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</si>
  <si>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</si>
  <si>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</si>
  <si>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</si>
  <si>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</si>
  <si>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</si>
  <si>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</si>
  <si>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</si>
  <si>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</si>
  <si>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</si>
  <si>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</si>
  <si>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</si>
  <si>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</si>
  <si>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</si>
  <si>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</si>
  <si>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</si>
  <si>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</si>
  <si>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</si>
  <si>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</si>
  <si>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</si>
  <si>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</si>
  <si>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</si>
  <si>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</si>
  <si>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</si>
  <si>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</si>
  <si>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</si>
  <si>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</si>
  <si>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</si>
  <si>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</si>
  <si>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</si>
  <si>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</si>
  <si>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</si>
  <si>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</si>
  <si>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</si>
  <si>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</si>
  <si>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</si>
  <si>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</si>
  <si>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</si>
  <si>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</si>
  <si>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</si>
  <si>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</si>
  <si>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</si>
  <si>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</si>
  <si>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</si>
  <si>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</si>
  <si>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</si>
  <si>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</si>
  <si>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</si>
  <si>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</si>
  <si>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</si>
  <si>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</si>
  <si>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</si>
  <si>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</si>
  <si>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</si>
  <si>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</si>
  <si>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</si>
  <si>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</si>
  <si>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</si>
  <si>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</si>
  <si>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</si>
  <si>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</si>
  <si>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</si>
  <si>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</si>
  <si>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</si>
  <si>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</si>
  <si>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</si>
  <si>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</si>
  <si>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</si>
  <si>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</si>
  <si>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</si>
  <si>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</si>
  <si>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</si>
  <si>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</si>
  <si>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</si>
  <si>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</si>
  <si>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</si>
  <si>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</si>
  <si>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</si>
  <si>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</si>
  <si>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</si>
  <si>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</si>
  <si>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</si>
  <si>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</si>
  <si>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</si>
  <si>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</si>
  <si>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</si>
  <si>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</si>
  <si>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</si>
  <si>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</si>
  <si>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</si>
  <si>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</si>
  <si>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</si>
  <si>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</si>
  <si>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</si>
  <si>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</si>
  <si>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</si>
  <si>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</si>
  <si>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</si>
  <si>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</si>
  <si>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</si>
  <si>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</si>
  <si>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</si>
  <si>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</si>
  <si>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</si>
  <si>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</si>
  <si>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</si>
  <si>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</si>
  <si>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</si>
  <si>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</si>
  <si>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</si>
  <si>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</si>
  <si>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</si>
  <si>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</si>
  <si>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</si>
  <si>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</si>
  <si>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</si>
  <si>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</si>
  <si>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</si>
  <si>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</si>
  <si>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</si>
  <si>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</si>
  <si>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</si>
  <si>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</si>
  <si>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</si>
  <si>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</si>
  <si>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</si>
  <si>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</si>
  <si>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</si>
  <si>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</si>
  <si>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</si>
  <si>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</si>
  <si>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</si>
  <si>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</si>
  <si>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</si>
  <si>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</si>
  <si>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</si>
  <si>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</si>
  <si>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</si>
  <si>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</si>
  <si>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</si>
  <si>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</si>
  <si>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</si>
  <si>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</si>
  <si>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</si>
  <si>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</si>
  <si>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</si>
  <si>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</si>
  <si>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</si>
  <si>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</si>
  <si>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</si>
  <si>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</si>
  <si>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</si>
  <si>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</si>
  <si>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</si>
  <si>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</si>
  <si>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</si>
  <si>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</si>
  <si>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</si>
  <si>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</si>
  <si>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</si>
  <si>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</si>
  <si>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</si>
  <si>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</si>
  <si>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</si>
  <si>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</si>
  <si>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</si>
  <si>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</si>
  <si>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</si>
  <si>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</si>
  <si>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</si>
  <si>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</si>
  <si>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</si>
  <si>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</si>
  <si>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</si>
  <si>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</si>
  <si>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</si>
  <si>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</si>
  <si>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</si>
  <si>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</si>
  <si>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</si>
  <si>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</si>
  <si>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</si>
  <si>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</si>
  <si>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</si>
  <si>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</si>
  <si>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</si>
  <si>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</si>
  <si>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</si>
  <si>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</si>
  <si>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</si>
  <si>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</si>
  <si>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</si>
  <si>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</si>
  <si>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</si>
  <si>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</si>
  <si>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</si>
  <si>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</si>
  <si>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</si>
  <si>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</si>
  <si>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</si>
  <si>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</si>
  <si>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</si>
  <si>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</si>
  <si>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</si>
  <si>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</si>
  <si>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</si>
  <si>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</si>
  <si>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</si>
  <si>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</si>
  <si>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</si>
  <si>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</si>
  <si>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</si>
  <si>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</si>
  <si>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</si>
  <si>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</si>
  <si>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</si>
  <si>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</si>
  <si>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</si>
  <si>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</si>
  <si>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</si>
  <si>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</si>
  <si>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</si>
  <si>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</si>
  <si>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</si>
  <si>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</si>
  <si>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</si>
  <si>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</si>
  <si>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</si>
  <si>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</si>
  <si>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</si>
  <si>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</si>
  <si>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</si>
  <si>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</si>
  <si>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</si>
  <si>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</si>
  <si>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</si>
  <si>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</si>
  <si>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</si>
  <si>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</si>
  <si>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</si>
  <si>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</si>
  <si>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</si>
  <si>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</si>
  <si>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</si>
  <si>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</si>
  <si>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</si>
  <si>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</si>
  <si>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</si>
  <si>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</si>
  <si>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</si>
  <si>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</si>
  <si>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</si>
  <si>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</si>
  <si>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</si>
  <si>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</si>
  <si>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</si>
  <si>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</si>
  <si>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</si>
  <si>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</si>
  <si>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</si>
  <si>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</si>
  <si>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</si>
  <si>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</si>
  <si>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</si>
  <si>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</si>
  <si>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</si>
  <si>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</si>
  <si>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</si>
  <si>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</si>
  <si>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</si>
  <si>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</si>
  <si>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</si>
  <si>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</si>
  <si>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</si>
  <si>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</si>
  <si>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</si>
  <si>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</si>
  <si>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</si>
  <si>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</si>
  <si>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</si>
  <si>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</si>
  <si>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</si>
  <si>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</si>
  <si>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</si>
  <si>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</si>
  <si>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</si>
  <si>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</si>
  <si>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</si>
  <si>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</si>
  <si>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</si>
  <si>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</si>
  <si>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</si>
  <si>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</si>
  <si>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</si>
  <si>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</si>
  <si>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</si>
  <si>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</si>
  <si>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</si>
  <si>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</si>
  <si>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</si>
  <si>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</si>
  <si>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</si>
  <si>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</si>
  <si>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</si>
  <si>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</si>
  <si>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</si>
  <si>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</si>
  <si>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</si>
  <si>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</si>
  <si>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</si>
  <si>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</si>
  <si>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</si>
  <si>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</si>
  <si>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</si>
  <si>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</si>
  <si>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</si>
  <si>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</si>
  <si>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</si>
  <si>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</si>
  <si>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</si>
  <si>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</si>
  <si>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</si>
  <si>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</si>
  <si>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</si>
  <si>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</si>
  <si>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</si>
  <si>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</si>
  <si>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</si>
  <si>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</si>
  <si>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</si>
  <si>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</si>
  <si>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</si>
  <si>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</si>
  <si>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</si>
  <si>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</si>
  <si>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</si>
  <si>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</si>
  <si>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</si>
  <si>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</si>
  <si>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</si>
  <si>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</si>
  <si>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</si>
  <si>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</si>
  <si>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</si>
  <si>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</si>
  <si>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</si>
  <si>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</si>
  <si>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</si>
  <si>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</si>
  <si>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</si>
  <si>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</si>
  <si>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</si>
  <si>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</si>
  <si>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</si>
  <si>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</si>
  <si>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</si>
  <si>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</si>
  <si>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</si>
  <si>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</si>
  <si>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</si>
  <si>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</si>
  <si>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</si>
  <si>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</si>
  <si>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</si>
  <si>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</si>
  <si>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</si>
  <si>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</si>
  <si>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</si>
  <si>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</si>
  <si>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</si>
  <si>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</si>
  <si>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</si>
  <si>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</si>
  <si>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</si>
  <si>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</si>
  <si>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</si>
  <si>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</si>
  <si>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</si>
  <si>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</si>
  <si>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</si>
  <si>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</si>
  <si>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</si>
  <si>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</si>
  <si>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</si>
  <si>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</si>
  <si>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</si>
  <si>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</si>
  <si>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</si>
  <si>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</si>
  <si>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</si>
  <si>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</si>
  <si>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</si>
  <si>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</si>
  <si>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</si>
  <si>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</si>
  <si>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</si>
  <si>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</si>
  <si>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</si>
  <si>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</si>
  <si>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</si>
  <si>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</si>
  <si>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</si>
  <si>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</si>
  <si>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</si>
  <si>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</si>
  <si>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</si>
  <si>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</si>
  <si>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</si>
  <si>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</si>
  <si>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</si>
  <si>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</si>
  <si>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</si>
  <si>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</si>
  <si>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</si>
  <si>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</si>
  <si>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</si>
  <si>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</si>
  <si>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</si>
  <si>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</si>
  <si>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</si>
  <si>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</si>
  <si>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</si>
  <si>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</si>
  <si>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</si>
  <si>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</si>
  <si>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</si>
  <si>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</si>
  <si>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</si>
  <si>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</si>
  <si>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</si>
  <si>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</si>
  <si>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</si>
  <si>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</si>
  <si>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</si>
  <si>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</si>
  <si>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</si>
  <si>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</si>
  <si>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</si>
  <si>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</si>
  <si>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</si>
  <si>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</si>
  <si>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</si>
  <si>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</si>
  <si>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</si>
  <si>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</si>
  <si>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</si>
  <si>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</si>
  <si>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</si>
  <si>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</si>
  <si>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</si>
  <si>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</si>
  <si>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</si>
  <si>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</si>
  <si>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</si>
  <si>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</si>
  <si>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</si>
  <si>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</si>
  <si>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</si>
  <si>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</si>
  <si>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</si>
  <si>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</si>
  <si>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</si>
  <si>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</si>
  <si>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</si>
  <si>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</si>
  <si>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</si>
  <si>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</si>
  <si>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</si>
  <si>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</si>
  <si>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</si>
  <si>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</si>
  <si>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</si>
  <si>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</si>
  <si>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</si>
  <si>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</si>
  <si>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</si>
  <si>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</si>
  <si>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</si>
  <si>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</si>
  <si>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</si>
  <si>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</si>
  <si>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</si>
  <si>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</si>
  <si>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</si>
  <si>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</si>
  <si>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</si>
  <si>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</si>
  <si>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</si>
  <si>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</si>
  <si>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</si>
  <si>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</si>
  <si>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</si>
  <si>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</si>
  <si>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</si>
  <si>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</si>
  <si>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</si>
  <si>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</si>
  <si>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</si>
  <si>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</si>
  <si>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</si>
  <si>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</si>
  <si>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</si>
  <si>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</si>
  <si>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</si>
  <si>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</si>
  <si>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</si>
  <si>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</si>
  <si>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</si>
  <si>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</si>
  <si>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</si>
  <si>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</si>
  <si>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</si>
  <si>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</si>
  <si>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</si>
  <si>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</si>
  <si>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</si>
  <si>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</si>
  <si>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</si>
  <si>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</si>
  <si>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</si>
  <si>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</si>
  <si>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</si>
  <si>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</si>
  <si>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</si>
  <si>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</si>
  <si>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</si>
  <si>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</si>
  <si>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</si>
  <si>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</si>
  <si>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</si>
  <si>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</si>
  <si>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</si>
  <si>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</si>
  <si>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</si>
  <si>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</si>
  <si>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</si>
  <si>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</si>
  <si>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</si>
  <si>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</si>
  <si>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</si>
  <si>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</si>
  <si>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</si>
  <si>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</si>
  <si>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</si>
  <si>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</si>
  <si>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</si>
  <si>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</si>
  <si>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</si>
  <si>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</si>
  <si>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</si>
  <si>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</si>
  <si>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</si>
  <si>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</si>
  <si>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</si>
  <si>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</si>
  <si>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</si>
  <si>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</si>
  <si>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</si>
  <si>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</si>
  <si>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</si>
  <si>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</si>
  <si>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</si>
  <si>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</si>
  <si>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</si>
  <si>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</si>
  <si>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</si>
  <si>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</si>
  <si>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</si>
  <si>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</si>
  <si>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</si>
  <si>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</si>
  <si>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</si>
  <si>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</si>
  <si>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</si>
  <si>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</si>
  <si>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</si>
  <si>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</si>
  <si>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</si>
  <si>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</si>
  <si>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</si>
  <si>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</si>
  <si>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</si>
  <si>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</si>
  <si>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</si>
  <si>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</si>
  <si>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</si>
  <si>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</si>
  <si>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</si>
  <si>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</si>
  <si>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</si>
  <si>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</si>
  <si>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</si>
  <si>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</si>
  <si>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</si>
  <si>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</si>
  <si>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</si>
  <si>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</si>
  <si>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</si>
  <si>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</si>
  <si>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</si>
  <si>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</si>
  <si>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</si>
  <si>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</si>
  <si>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</si>
  <si>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</si>
  <si>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</si>
  <si>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</si>
  <si>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</si>
  <si>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</si>
  <si>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</si>
  <si>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</si>
  <si>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</si>
  <si>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</si>
  <si>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</si>
  <si>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</si>
  <si>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</si>
  <si>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</si>
  <si>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</si>
  <si>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</si>
  <si>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</si>
  <si>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</si>
  <si>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</si>
  <si>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</si>
  <si>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</si>
  <si>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</si>
  <si>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</si>
  <si>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</si>
  <si>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</si>
  <si>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</si>
  <si>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</si>
  <si>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</si>
  <si>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</si>
  <si>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</si>
  <si>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</si>
  <si>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</si>
  <si>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</si>
  <si>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</si>
  <si>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</si>
  <si>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</si>
  <si>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</si>
  <si>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</si>
  <si>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</si>
  <si>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</si>
  <si>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</si>
  <si>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</si>
  <si>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</si>
  <si>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</si>
  <si>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</si>
  <si>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</si>
  <si>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</si>
  <si>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</si>
  <si>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</si>
  <si>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</si>
  <si>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</si>
  <si>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</si>
  <si>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</si>
  <si>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</si>
  <si>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</si>
  <si>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</si>
  <si>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</si>
  <si>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</si>
  <si>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</si>
  <si>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</si>
  <si>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</si>
  <si>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</si>
  <si>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</si>
  <si>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</si>
  <si>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</si>
  <si>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</si>
  <si>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</si>
  <si>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</si>
  <si>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</si>
  <si>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</si>
  <si>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</si>
  <si>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</si>
  <si>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</si>
  <si>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</si>
  <si>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</si>
  <si>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</si>
  <si>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</si>
  <si>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</si>
  <si>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</si>
  <si>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</si>
  <si>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</si>
  <si>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</si>
  <si>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</si>
  <si>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</si>
  <si>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</si>
  <si>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</si>
  <si>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</si>
  <si>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</si>
  <si>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</si>
  <si>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</si>
  <si>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</si>
  <si>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</si>
  <si>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</si>
  <si>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</si>
  <si>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</si>
  <si>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</si>
  <si>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</si>
  <si>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</si>
  <si>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</si>
  <si>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</si>
  <si>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</si>
  <si>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</si>
  <si>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</si>
  <si>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</si>
  <si>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</si>
  <si>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</si>
  <si>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</si>
  <si>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</si>
  <si>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</si>
  <si>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</si>
  <si>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</si>
  <si>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</si>
  <si>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</si>
  <si>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</si>
  <si>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</si>
  <si>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</si>
  <si>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</si>
  <si>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</si>
  <si>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</si>
  <si>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</si>
  <si>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</si>
  <si>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</si>
  <si>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</si>
  <si>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</si>
  <si>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</si>
  <si>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</si>
  <si>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</si>
  <si>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</si>
  <si>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</si>
  <si>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</si>
  <si>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</si>
  <si>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</si>
  <si>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</si>
  <si>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</si>
  <si>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</si>
  <si>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</si>
  <si>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</si>
  <si>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</si>
  <si>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</si>
  <si>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</si>
  <si>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</si>
  <si>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</si>
  <si>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</si>
  <si>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</si>
  <si>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</si>
  <si>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</si>
  <si>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</si>
  <si>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</si>
  <si>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</si>
  <si>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</si>
  <si>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</si>
  <si>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</si>
  <si>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</si>
  <si>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</si>
  <si>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</si>
  <si>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</si>
  <si>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</si>
  <si>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</si>
  <si>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</si>
  <si>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</si>
  <si>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</si>
  <si>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</si>
  <si>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</si>
  <si>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</si>
  <si>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</si>
  <si>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</si>
  <si>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</si>
  <si>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</si>
  <si>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</si>
  <si>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</si>
  <si>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</si>
  <si>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</si>
  <si>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</si>
  <si>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</si>
  <si>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</si>
  <si>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</si>
  <si>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</si>
  <si>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</si>
  <si>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</si>
  <si>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</si>
  <si>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</si>
  <si>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</si>
  <si>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</si>
  <si>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</si>
  <si>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</si>
  <si>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</si>
  <si>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</si>
  <si>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</si>
  <si>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</si>
  <si>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</si>
  <si>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</si>
  <si>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</si>
  <si>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</si>
  <si>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</si>
  <si>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</si>
  <si>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</si>
  <si>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</si>
  <si>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</si>
  <si>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</si>
  <si>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</si>
  <si>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</si>
  <si>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</si>
  <si>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</si>
  <si>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</si>
  <si>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</si>
  <si>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</si>
  <si>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</si>
  <si>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</si>
  <si>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</si>
  <si>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</si>
  <si>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</si>
  <si>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</si>
  <si>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</si>
  <si>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</si>
  <si>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</si>
  <si>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</si>
  <si>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</si>
  <si>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</si>
  <si>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</si>
  <si>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</si>
  <si>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</si>
  <si>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</si>
  <si>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</si>
  <si>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</si>
  <si>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</si>
  <si>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</si>
  <si>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</si>
  <si>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</si>
  <si>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</si>
  <si>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</si>
  <si>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</si>
  <si>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</si>
  <si>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</si>
  <si>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</si>
  <si>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</si>
  <si>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</si>
  <si>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</si>
  <si>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</si>
  <si>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</si>
  <si>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</si>
  <si>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</si>
  <si>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</si>
  <si>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</si>
  <si>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</si>
  <si>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</si>
  <si>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</si>
  <si>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</si>
  <si>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</si>
  <si>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</si>
  <si>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</si>
  <si>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</si>
  <si>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</si>
  <si>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</si>
  <si>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</si>
  <si>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</si>
  <si>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</si>
  <si>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</si>
  <si>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</si>
  <si>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</si>
  <si>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</si>
  <si>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</si>
  <si>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</si>
  <si>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</si>
  <si>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</si>
  <si>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</si>
  <si>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</si>
  <si>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</si>
  <si>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</si>
  <si>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</si>
  <si>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</si>
  <si>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</si>
  <si>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</si>
  <si>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</si>
  <si>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</si>
  <si>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</si>
  <si>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</si>
  <si>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</si>
  <si>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</si>
  <si>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</si>
  <si>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</si>
  <si>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</si>
  <si>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</si>
  <si>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</si>
  <si>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</si>
  <si>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</si>
  <si>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</si>
  <si>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</si>
  <si>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</si>
  <si>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</si>
  <si>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</si>
  <si>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</si>
  <si>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</si>
  <si>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</si>
  <si>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</si>
  <si>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</si>
  <si>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</si>
  <si>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</si>
  <si>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</si>
  <si>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</si>
  <si>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</si>
  <si>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</si>
  <si>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</si>
  <si>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</si>
  <si>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</si>
  <si>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</si>
  <si>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</si>
  <si>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</si>
  <si>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</si>
  <si>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</si>
  <si>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</si>
  <si>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</si>
  <si>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</si>
  <si>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</si>
  <si>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</si>
  <si>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</si>
  <si>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</si>
  <si>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</si>
  <si>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</si>
  <si>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</si>
  <si>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</si>
  <si>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</si>
  <si>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</si>
  <si>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</si>
  <si>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</si>
  <si>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</si>
  <si>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</si>
  <si>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</si>
  <si>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</si>
  <si>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</si>
  <si>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</si>
  <si>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</si>
  <si>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</si>
  <si>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</si>
  <si>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</si>
  <si>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</si>
  <si>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</si>
  <si>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</si>
  <si>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</si>
  <si>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</si>
  <si>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</si>
  <si>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</si>
  <si>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</si>
  <si>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</si>
  <si>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</si>
  <si>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</si>
  <si>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</si>
  <si>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</si>
  <si>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</si>
  <si>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</si>
  <si>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</si>
  <si>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</si>
  <si>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</si>
  <si>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</si>
  <si>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</si>
  <si>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</si>
  <si>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</si>
  <si>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</si>
  <si>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</si>
  <si>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</si>
  <si>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</si>
  <si>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</si>
  <si>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</si>
  <si>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</si>
  <si>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</si>
  <si>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</si>
  <si>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</si>
  <si>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timestamp,'Automation','AllPayerPortal',null);
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), (select bs.BILLING_SERVICE_ID from ole.PORTAL_USER pu, ole.PORTAL_USER_BS_TIN bs
where pu.PORTAL_USER_ID=bs.PORTAL_USER_ID and pu.SSO_ID='{$id}' ), '{$tin}', 'N', current timestamp, 'Automation                   ', 'AllPayerPortal      ',current timestamp, 'Automation                   ', 'AllPayerPortal      ')
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</si>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</sst>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F1" workbookViewId="0">
      <selection activeCell="L6" sqref="L6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4" customWidth="1"/>
    <col min="11" max="11" width="18.453125" customWidth="1"/>
    <col min="12" max="12" width="25.453125" bestFit="1" customWidth="1"/>
    <col min="13" max="13" width="17.17968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2685</v>
      </c>
      <c r="L2" s="39" t="s">
        <v>2686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2687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2688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2689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opLeftCell="A38" zoomScaleNormal="100" workbookViewId="0">
      <selection activeCell="A25" sqref="A25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592</v>
      </c>
    </row>
    <row r="11" spans="1:3" ht="72.5">
      <c r="A11" s="5" t="s">
        <v>34</v>
      </c>
      <c r="B11" s="7" t="s">
        <v>2222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2228</v>
      </c>
      <c r="C24" t="s">
        <v>2229</v>
      </c>
    </row>
    <row r="25" spans="1:3" ht="72.5">
      <c r="A25" s="5" t="s">
        <v>89</v>
      </c>
      <c r="B25" s="7" t="s">
        <v>2647</v>
      </c>
    </row>
    <row r="26" spans="1:3">
      <c r="A26" s="5" t="s">
        <v>90</v>
      </c>
      <c r="B26" s="7" t="s">
        <v>96</v>
      </c>
    </row>
    <row r="27" spans="1:3" ht="130.5">
      <c r="A27" s="5" t="s">
        <v>91</v>
      </c>
      <c r="B27" s="7" t="s">
        <v>104</v>
      </c>
    </row>
    <row r="28" spans="1:3" ht="87">
      <c r="A28" s="5" t="s">
        <v>92</v>
      </c>
      <c r="B28" s="7" t="s">
        <v>105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168</v>
      </c>
      <c r="C30" t="s">
        <v>98</v>
      </c>
    </row>
    <row r="31" spans="1:3" ht="159.5">
      <c r="A31" s="5" t="s">
        <v>97</v>
      </c>
      <c r="B31" s="7" t="s">
        <v>169</v>
      </c>
      <c r="C31" s="7" t="s">
        <v>99</v>
      </c>
    </row>
    <row r="32" spans="1:3" ht="159.5">
      <c r="A32" s="5" t="s">
        <v>100</v>
      </c>
      <c r="B32" s="7" t="s">
        <v>166</v>
      </c>
      <c r="C32" t="s">
        <v>101</v>
      </c>
    </row>
    <row r="33" spans="1:4" ht="188.5">
      <c r="A33" s="5" t="s">
        <v>102</v>
      </c>
      <c r="B33" s="7" t="s">
        <v>167</v>
      </c>
      <c r="C33" s="7" t="s">
        <v>103</v>
      </c>
    </row>
    <row r="34" spans="1:4" ht="116">
      <c r="A34" s="5" t="s">
        <v>106</v>
      </c>
      <c r="B34" s="7" t="s">
        <v>114</v>
      </c>
    </row>
    <row r="35" spans="1:4" ht="43.5">
      <c r="A35" s="5" t="s">
        <v>107</v>
      </c>
      <c r="B35" s="7" t="s">
        <v>108</v>
      </c>
    </row>
    <row r="36" spans="1:4" ht="116">
      <c r="A36" s="5" t="s">
        <v>112</v>
      </c>
      <c r="B36" s="7" t="s">
        <v>492</v>
      </c>
      <c r="C36" t="s">
        <v>109</v>
      </c>
    </row>
    <row r="37" spans="1:4" ht="101.5">
      <c r="A37" s="5" t="s">
        <v>111</v>
      </c>
      <c r="B37" s="7" t="s">
        <v>493</v>
      </c>
      <c r="C37" t="s">
        <v>110</v>
      </c>
    </row>
    <row r="38" spans="1:4" ht="116">
      <c r="A38" s="5" t="s">
        <v>113</v>
      </c>
      <c r="B38" s="7" t="s">
        <v>115</v>
      </c>
    </row>
    <row r="39" spans="1:4" ht="101.5">
      <c r="A39" s="5" t="s">
        <v>116</v>
      </c>
      <c r="B39" s="7" t="s">
        <v>119</v>
      </c>
    </row>
    <row r="40" spans="1:4" ht="116">
      <c r="A40" s="5" t="s">
        <v>117</v>
      </c>
      <c r="B40" s="7" t="s">
        <v>118</v>
      </c>
    </row>
    <row r="41" spans="1:4" ht="116">
      <c r="A41" s="5" t="s">
        <v>120</v>
      </c>
      <c r="B41" s="7" t="s">
        <v>122</v>
      </c>
    </row>
    <row r="42" spans="1:4" ht="116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74">
      <c r="A43" s="5" t="s">
        <v>123</v>
      </c>
      <c r="B43" s="29" t="s">
        <v>170</v>
      </c>
      <c r="C43" t="s">
        <v>508</v>
      </c>
    </row>
    <row r="44" spans="1:4" ht="174">
      <c r="A44" s="5" t="s">
        <v>124</v>
      </c>
      <c r="B44" s="29" t="s">
        <v>509</v>
      </c>
      <c r="C44" t="s">
        <v>510</v>
      </c>
    </row>
    <row r="45" spans="1:4" ht="101.5">
      <c r="A45" s="5" t="s">
        <v>125</v>
      </c>
      <c r="B45" s="27" t="s">
        <v>830</v>
      </c>
      <c r="C45" t="s">
        <v>511</v>
      </c>
    </row>
    <row r="46" spans="1:4" ht="159.5">
      <c r="A46" s="5" t="s">
        <v>126</v>
      </c>
      <c r="B46" s="29" t="s">
        <v>512</v>
      </c>
      <c r="C46" t="s">
        <v>513</v>
      </c>
    </row>
    <row r="47" spans="1:4" ht="174">
      <c r="A47" s="5" t="s">
        <v>127</v>
      </c>
      <c r="B47" s="29" t="s">
        <v>514</v>
      </c>
      <c r="C47" t="s">
        <v>164</v>
      </c>
    </row>
    <row r="48" spans="1:4" ht="174">
      <c r="A48" s="5" t="s">
        <v>128</v>
      </c>
      <c r="B48" s="29" t="s">
        <v>780</v>
      </c>
      <c r="C48" t="s">
        <v>165</v>
      </c>
    </row>
    <row r="49" spans="1:3" ht="101.5">
      <c r="A49" s="5" t="s">
        <v>129</v>
      </c>
      <c r="B49" s="7" t="s">
        <v>159</v>
      </c>
      <c r="C49" t="s">
        <v>157</v>
      </c>
    </row>
    <row r="50" spans="1:3" ht="130.5">
      <c r="A50" s="5" t="s">
        <v>130</v>
      </c>
      <c r="B50" s="7" t="s">
        <v>162</v>
      </c>
      <c r="C50" t="s">
        <v>156</v>
      </c>
    </row>
    <row r="51" spans="1:3" ht="101.5">
      <c r="A51" s="5" t="s">
        <v>131</v>
      </c>
      <c r="B51" s="7" t="s">
        <v>159</v>
      </c>
      <c r="C51" t="s">
        <v>160</v>
      </c>
    </row>
    <row r="52" spans="1:3" ht="130.5">
      <c r="A52" s="5" t="s">
        <v>132</v>
      </c>
      <c r="B52" s="7" t="s">
        <v>161</v>
      </c>
      <c r="C52" t="s">
        <v>158</v>
      </c>
    </row>
    <row r="53" spans="1:3" ht="116">
      <c r="A53" s="5" t="s">
        <v>133</v>
      </c>
      <c r="B53" s="29" t="s">
        <v>537</v>
      </c>
      <c r="C53" s="30" t="s">
        <v>140</v>
      </c>
    </row>
    <row r="54" spans="1:3" ht="101.5">
      <c r="A54" s="5" t="s">
        <v>134</v>
      </c>
      <c r="B54" s="7" t="s">
        <v>135</v>
      </c>
    </row>
    <row r="55" spans="1:3" ht="116">
      <c r="A55" s="5" t="s">
        <v>136</v>
      </c>
      <c r="B55" s="7" t="s">
        <v>142</v>
      </c>
      <c r="C55" t="s">
        <v>141</v>
      </c>
    </row>
    <row r="56" spans="1:3" ht="116">
      <c r="A56" s="5" t="s">
        <v>137</v>
      </c>
      <c r="B56" s="7" t="s">
        <v>138</v>
      </c>
    </row>
    <row r="57" spans="1:3" ht="159.5">
      <c r="A57" s="5" t="s">
        <v>143</v>
      </c>
      <c r="B57" s="7" t="s">
        <v>147</v>
      </c>
      <c r="C57" t="s">
        <v>146</v>
      </c>
    </row>
    <row r="58" spans="1:3" ht="159.5">
      <c r="A58" s="5" t="s">
        <v>144</v>
      </c>
      <c r="B58" s="7" t="s">
        <v>145</v>
      </c>
    </row>
    <row r="59" spans="1:3" ht="145">
      <c r="A59" s="5" t="s">
        <v>148</v>
      </c>
      <c r="B59" s="7" t="s">
        <v>543</v>
      </c>
      <c r="C59" t="s">
        <v>149</v>
      </c>
    </row>
    <row r="60" spans="1:3" ht="159.5">
      <c r="A60" s="5" t="s">
        <v>150</v>
      </c>
      <c r="B60" s="7" t="s">
        <v>184</v>
      </c>
      <c r="C60" t="s">
        <v>185</v>
      </c>
    </row>
    <row r="61" spans="1:3" ht="174">
      <c r="A61" s="5" t="s">
        <v>151</v>
      </c>
      <c r="B61" s="29" t="s">
        <v>793</v>
      </c>
      <c r="C61" s="30" t="s">
        <v>794</v>
      </c>
    </row>
    <row r="62" spans="1:3" ht="217.5">
      <c r="A62" s="5" t="s">
        <v>152</v>
      </c>
      <c r="B62" s="7" t="s">
        <v>2651</v>
      </c>
      <c r="C62" t="s">
        <v>155</v>
      </c>
    </row>
    <row r="63" spans="1:3" ht="43.5">
      <c r="A63" s="5" t="s">
        <v>153</v>
      </c>
      <c r="B63" s="7" t="s">
        <v>154</v>
      </c>
    </row>
    <row r="64" spans="1:3" ht="130.5">
      <c r="A64" s="5" t="s">
        <v>171</v>
      </c>
      <c r="B64" s="7" t="s">
        <v>174</v>
      </c>
      <c r="C64" t="s">
        <v>175</v>
      </c>
    </row>
    <row r="65" spans="1:3" ht="130.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45">
      <c r="A70" s="5" t="s">
        <v>188</v>
      </c>
      <c r="B70" s="7" t="s">
        <v>187</v>
      </c>
      <c r="C70" t="s">
        <v>189</v>
      </c>
    </row>
    <row r="71" spans="1:3" ht="232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29">
      <c r="A74" s="5" t="s">
        <v>274</v>
      </c>
      <c r="B74" s="7" t="s">
        <v>275</v>
      </c>
    </row>
    <row r="75" spans="1:3" ht="29">
      <c r="A75" s="5" t="s">
        <v>277</v>
      </c>
      <c r="B75" s="7" t="s">
        <v>278</v>
      </c>
    </row>
    <row r="76" spans="1:3" ht="29">
      <c r="A76" s="5" t="s">
        <v>279</v>
      </c>
      <c r="B76" s="7" t="s">
        <v>280</v>
      </c>
    </row>
    <row r="77" spans="1:3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29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29">
      <c r="A84" s="5" t="s">
        <v>361</v>
      </c>
      <c r="B84" s="7" t="s">
        <v>376</v>
      </c>
    </row>
    <row r="85" spans="1:2">
      <c r="A85" s="5" t="s">
        <v>362</v>
      </c>
      <c r="B85" s="7" t="s">
        <v>371</v>
      </c>
    </row>
    <row r="86" spans="1:2" ht="29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29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29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29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29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88.5">
      <c r="A103" s="5" t="s">
        <v>404</v>
      </c>
      <c r="B103" s="7" t="s">
        <v>416</v>
      </c>
      <c r="C103" t="s">
        <v>406</v>
      </c>
    </row>
    <row r="104" spans="1:3" ht="275.5">
      <c r="A104" s="5" t="s">
        <v>405</v>
      </c>
      <c r="B104" s="7" t="s">
        <v>415</v>
      </c>
      <c r="C104" t="s">
        <v>409</v>
      </c>
    </row>
    <row r="105" spans="1:3" ht="232">
      <c r="A105" s="5" t="s">
        <v>407</v>
      </c>
      <c r="B105" s="7" t="s">
        <v>414</v>
      </c>
      <c r="C105" t="s">
        <v>408</v>
      </c>
    </row>
    <row r="106" spans="1:3">
      <c r="A106" s="5" t="s">
        <v>410</v>
      </c>
      <c r="B106" s="7" t="s">
        <v>413</v>
      </c>
    </row>
    <row r="107" spans="1:3" ht="43.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16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16">
      <c r="A127" s="5" t="s">
        <v>460</v>
      </c>
      <c r="B127" s="29" t="s">
        <v>506</v>
      </c>
      <c r="C127" s="30" t="s">
        <v>465</v>
      </c>
    </row>
    <row r="128" spans="1:3" ht="116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74">
      <c r="A130" s="5" t="s">
        <v>464</v>
      </c>
      <c r="B130" s="29" t="s">
        <v>777</v>
      </c>
      <c r="C130" t="s">
        <v>467</v>
      </c>
    </row>
    <row r="131" spans="1:3" ht="145">
      <c r="A131" s="5" t="s">
        <v>468</v>
      </c>
      <c r="B131" s="29" t="s">
        <v>778</v>
      </c>
      <c r="C131" s="30" t="s">
        <v>507</v>
      </c>
    </row>
    <row r="132" spans="1:3" ht="145">
      <c r="A132" s="5" t="s">
        <v>469</v>
      </c>
      <c r="B132" s="29" t="s">
        <v>804</v>
      </c>
      <c r="C132" t="s">
        <v>470</v>
      </c>
    </row>
    <row r="133" spans="1:3" ht="130.5">
      <c r="A133" s="5" t="s">
        <v>472</v>
      </c>
      <c r="B133" s="29" t="s">
        <v>806</v>
      </c>
      <c r="C133" t="s">
        <v>473</v>
      </c>
    </row>
    <row r="134" spans="1:3" ht="130.5">
      <c r="A134" s="5" t="s">
        <v>474</v>
      </c>
      <c r="B134" s="29" t="s">
        <v>809</v>
      </c>
      <c r="C134" t="s">
        <v>476</v>
      </c>
    </row>
    <row r="135" spans="1:3" ht="130.5">
      <c r="A135" s="5" t="s">
        <v>475</v>
      </c>
      <c r="B135" s="29" t="s">
        <v>810</v>
      </c>
      <c r="C135" t="s">
        <v>477</v>
      </c>
    </row>
    <row r="136" spans="1:3" ht="130.5">
      <c r="A136" s="5" t="s">
        <v>478</v>
      </c>
      <c r="B136" s="29" t="s">
        <v>812</v>
      </c>
      <c r="C136" t="s">
        <v>479</v>
      </c>
    </row>
    <row r="137" spans="1:3" ht="130.5">
      <c r="A137" s="5" t="s">
        <v>480</v>
      </c>
      <c r="B137" s="29" t="s">
        <v>813</v>
      </c>
      <c r="C137" t="s">
        <v>481</v>
      </c>
    </row>
    <row r="138" spans="1:3" ht="130.5">
      <c r="A138" s="5" t="s">
        <v>482</v>
      </c>
      <c r="B138" s="29" t="s">
        <v>814</v>
      </c>
      <c r="C138" t="s">
        <v>484</v>
      </c>
    </row>
    <row r="139" spans="1:3" ht="130.5">
      <c r="A139" s="5" t="s">
        <v>483</v>
      </c>
      <c r="B139" s="29" t="s">
        <v>815</v>
      </c>
      <c r="C139" t="s">
        <v>485</v>
      </c>
    </row>
    <row r="140" spans="1:3" ht="130.5">
      <c r="A140" s="5" t="s">
        <v>486</v>
      </c>
      <c r="B140" s="29" t="s">
        <v>817</v>
      </c>
      <c r="C140" t="s">
        <v>487</v>
      </c>
    </row>
    <row r="141" spans="1:3" ht="130.5">
      <c r="A141" s="5" t="s">
        <v>488</v>
      </c>
      <c r="B141" s="29" t="s">
        <v>818</v>
      </c>
      <c r="C141" t="s">
        <v>490</v>
      </c>
    </row>
    <row r="142" spans="1:3" ht="130.5">
      <c r="A142" s="5" t="s">
        <v>489</v>
      </c>
      <c r="B142" s="29" t="s">
        <v>820</v>
      </c>
      <c r="C142" t="s">
        <v>491</v>
      </c>
    </row>
    <row r="143" spans="1:3" ht="116">
      <c r="A143" s="5" t="s">
        <v>495</v>
      </c>
      <c r="B143" s="7" t="s">
        <v>494</v>
      </c>
      <c r="C143" t="s">
        <v>496</v>
      </c>
    </row>
    <row r="144" spans="1:3" ht="130.5">
      <c r="A144" s="5" t="s">
        <v>498</v>
      </c>
      <c r="B144" s="29" t="s">
        <v>807</v>
      </c>
      <c r="C144" t="s">
        <v>497</v>
      </c>
    </row>
    <row r="145" spans="1:3" ht="130.5">
      <c r="A145" s="5" t="s">
        <v>499</v>
      </c>
      <c r="B145" s="29" t="s">
        <v>811</v>
      </c>
      <c r="C145" t="s">
        <v>500</v>
      </c>
    </row>
    <row r="146" spans="1:3" ht="130.5">
      <c r="A146" s="5" t="s">
        <v>501</v>
      </c>
      <c r="B146" s="29" t="s">
        <v>816</v>
      </c>
      <c r="C146" t="s">
        <v>502</v>
      </c>
    </row>
    <row r="147" spans="1:3" ht="130.5">
      <c r="A147" s="5" t="s">
        <v>504</v>
      </c>
      <c r="B147" s="29" t="s">
        <v>819</v>
      </c>
      <c r="C147" t="s">
        <v>503</v>
      </c>
    </row>
    <row r="148" spans="1:3" ht="130.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29">
      <c r="A153" s="5" t="s">
        <v>529</v>
      </c>
      <c r="B153" s="7" t="s">
        <v>523</v>
      </c>
      <c r="C153" t="s">
        <v>522</v>
      </c>
    </row>
    <row r="154" spans="1:3">
      <c r="A154" s="5" t="s">
        <v>530</v>
      </c>
      <c r="B154" s="7" t="s">
        <v>524</v>
      </c>
      <c r="C154" t="s">
        <v>522</v>
      </c>
    </row>
    <row r="155" spans="1:3" ht="87">
      <c r="A155" s="5" t="s">
        <v>532</v>
      </c>
      <c r="B155" s="7" t="s">
        <v>531</v>
      </c>
      <c r="C155" t="s">
        <v>533</v>
      </c>
    </row>
    <row r="156" spans="1:3" ht="43.5">
      <c r="A156" s="5" t="s">
        <v>534</v>
      </c>
      <c r="B156" s="7" t="s">
        <v>536</v>
      </c>
      <c r="C156" t="s">
        <v>535</v>
      </c>
    </row>
    <row r="157" spans="1:3" ht="174">
      <c r="A157" s="5" t="s">
        <v>538</v>
      </c>
      <c r="B157" s="27" t="s">
        <v>786</v>
      </c>
      <c r="C157" t="s">
        <v>540</v>
      </c>
    </row>
    <row r="158" spans="1:3" ht="159.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2.5">
      <c r="A160" s="5" t="s">
        <v>545</v>
      </c>
      <c r="B160" s="7" t="s">
        <v>552</v>
      </c>
      <c r="C160" t="s">
        <v>546</v>
      </c>
    </row>
    <row r="161" spans="1:3" ht="58">
      <c r="A161" s="5" t="s">
        <v>549</v>
      </c>
      <c r="B161" s="7" t="s">
        <v>547</v>
      </c>
    </row>
    <row r="162" spans="1:3" ht="43.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1.5">
      <c r="A164" s="5" t="s">
        <v>558</v>
      </c>
      <c r="B164" s="7" t="s">
        <v>556</v>
      </c>
    </row>
    <row r="165" spans="1:3" ht="101.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>
      <c r="A179" s="5" t="s">
        <v>575</v>
      </c>
      <c r="B179" s="7" t="s">
        <v>604</v>
      </c>
      <c r="C179" t="s">
        <v>608</v>
      </c>
    </row>
    <row r="180" spans="1:3" ht="29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>
      <c r="A182" s="5" t="s">
        <v>578</v>
      </c>
      <c r="B182" s="7" t="s">
        <v>616</v>
      </c>
      <c r="C182" t="s">
        <v>617</v>
      </c>
    </row>
    <row r="183" spans="1:3" ht="116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2.5">
      <c r="A188" s="5" t="s">
        <v>584</v>
      </c>
      <c r="B188" s="7" t="s">
        <v>629</v>
      </c>
      <c r="C188" t="s">
        <v>630</v>
      </c>
    </row>
    <row r="189" spans="1:3" ht="101.5">
      <c r="A189" s="5" t="s">
        <v>585</v>
      </c>
      <c r="B189" s="7" t="s">
        <v>631</v>
      </c>
      <c r="C189" t="s">
        <v>737</v>
      </c>
    </row>
    <row r="190" spans="1:3" ht="72.5">
      <c r="A190" s="5" t="s">
        <v>665</v>
      </c>
      <c r="B190" s="7" t="s">
        <v>629</v>
      </c>
      <c r="C190" t="s">
        <v>630</v>
      </c>
    </row>
    <row r="191" spans="1:3" ht="87">
      <c r="A191" s="5" t="s">
        <v>666</v>
      </c>
      <c r="B191" s="7" t="s">
        <v>632</v>
      </c>
      <c r="C191" t="s">
        <v>633</v>
      </c>
    </row>
    <row r="192" spans="1:3" ht="87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29">
      <c r="A197" s="5" t="s">
        <v>672</v>
      </c>
      <c r="B197" s="7" t="s">
        <v>643</v>
      </c>
      <c r="C197" t="s">
        <v>644</v>
      </c>
    </row>
    <row r="198" spans="1:3" ht="29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29">
      <c r="A200" s="5" t="s">
        <v>675</v>
      </c>
      <c r="B200" s="7" t="s">
        <v>649</v>
      </c>
      <c r="C200" t="s">
        <v>650</v>
      </c>
    </row>
    <row r="201" spans="1:3" ht="87">
      <c r="A201" s="5" t="s">
        <v>676</v>
      </c>
      <c r="B201" s="7" t="s">
        <v>651</v>
      </c>
      <c r="C201" t="s">
        <v>652</v>
      </c>
    </row>
    <row r="202" spans="1:3" ht="72.5">
      <c r="A202" s="5" t="s">
        <v>677</v>
      </c>
      <c r="B202" s="7" t="s">
        <v>744</v>
      </c>
      <c r="C202" t="s">
        <v>653</v>
      </c>
    </row>
    <row r="203" spans="1:3" ht="87">
      <c r="A203" s="5" t="s">
        <v>678</v>
      </c>
      <c r="B203" s="7" t="s">
        <v>745</v>
      </c>
      <c r="C203" t="s">
        <v>654</v>
      </c>
    </row>
    <row r="204" spans="1:3" ht="29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17.5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3.5">
      <c r="A208" s="5" t="s">
        <v>683</v>
      </c>
      <c r="B208" s="7" t="s">
        <v>763</v>
      </c>
      <c r="C208" t="s">
        <v>658</v>
      </c>
    </row>
    <row r="209" spans="1:3" ht="101.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29">
      <c r="A213" s="5" t="s">
        <v>688</v>
      </c>
      <c r="B213" s="7" t="s">
        <v>738</v>
      </c>
      <c r="C213" t="s">
        <v>739</v>
      </c>
    </row>
    <row r="214" spans="1:3" ht="72.5">
      <c r="A214" s="5" t="s">
        <v>689</v>
      </c>
      <c r="B214" s="7" t="s">
        <v>741</v>
      </c>
      <c r="C214" t="s">
        <v>740</v>
      </c>
    </row>
    <row r="215" spans="1:3" ht="87">
      <c r="A215" s="5" t="s">
        <v>690</v>
      </c>
      <c r="B215" s="7" t="s">
        <v>743</v>
      </c>
      <c r="C215" t="s">
        <v>742</v>
      </c>
    </row>
    <row r="216" spans="1:3" ht="72.5">
      <c r="A216" s="5" t="s">
        <v>691</v>
      </c>
      <c r="B216" s="7" t="s">
        <v>746</v>
      </c>
      <c r="C216" t="s">
        <v>747</v>
      </c>
    </row>
    <row r="217" spans="1:3" ht="87">
      <c r="A217" s="5" t="s">
        <v>692</v>
      </c>
      <c r="B217" s="7" t="s">
        <v>748</v>
      </c>
      <c r="C217" t="s">
        <v>749</v>
      </c>
    </row>
    <row r="218" spans="1:3" ht="217.5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03">
      <c r="A220" s="5" t="s">
        <v>694</v>
      </c>
      <c r="B220" s="7" t="s">
        <v>759</v>
      </c>
      <c r="C220" t="s">
        <v>760</v>
      </c>
    </row>
    <row r="221" spans="1:3" ht="159.5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1.5">
      <c r="A223" s="5" t="s">
        <v>697</v>
      </c>
      <c r="B223" s="7" t="s">
        <v>765</v>
      </c>
      <c r="C223" t="s">
        <v>766</v>
      </c>
    </row>
    <row r="224" spans="1:3" ht="101.5">
      <c r="A224" s="5" t="s">
        <v>698</v>
      </c>
      <c r="B224" s="7" t="s">
        <v>767</v>
      </c>
      <c r="C224" t="s">
        <v>769</v>
      </c>
    </row>
    <row r="225" spans="1:3" ht="101.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87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87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0.5">
      <c r="A239" s="5" t="s">
        <v>713</v>
      </c>
      <c r="B239" s="7" t="s">
        <v>729</v>
      </c>
      <c r="C239" t="s">
        <v>730</v>
      </c>
    </row>
    <row r="240" spans="1:3" ht="29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1.5">
      <c r="A242" s="5" t="s">
        <v>783</v>
      </c>
      <c r="B242" s="7" t="s">
        <v>771</v>
      </c>
      <c r="C242" t="s">
        <v>772</v>
      </c>
    </row>
    <row r="243" spans="1:3" ht="43.5">
      <c r="A243" s="5" t="s">
        <v>784</v>
      </c>
      <c r="B243" s="7" t="s">
        <v>774</v>
      </c>
      <c r="C243" t="s">
        <v>775</v>
      </c>
    </row>
    <row r="244" spans="1:3" ht="174">
      <c r="A244" s="5" t="s">
        <v>785</v>
      </c>
      <c r="B244" s="29" t="s">
        <v>781</v>
      </c>
      <c r="C244" t="s">
        <v>782</v>
      </c>
    </row>
    <row r="245" spans="1:3" ht="217.5">
      <c r="A245" s="5" t="s">
        <v>787</v>
      </c>
      <c r="B245" s="29" t="s">
        <v>788</v>
      </c>
      <c r="C245" t="s">
        <v>789</v>
      </c>
    </row>
    <row r="246" spans="1:3" ht="174">
      <c r="A246" s="5" t="s">
        <v>792</v>
      </c>
      <c r="B246" s="29" t="s">
        <v>790</v>
      </c>
      <c r="C246" t="s">
        <v>791</v>
      </c>
    </row>
    <row r="247" spans="1:3" ht="188.5">
      <c r="A247" s="5" t="s">
        <v>797</v>
      </c>
      <c r="B247" s="29" t="s">
        <v>795</v>
      </c>
      <c r="C247" t="s">
        <v>796</v>
      </c>
    </row>
    <row r="248" spans="1:3" ht="188.5">
      <c r="A248" s="5" t="s">
        <v>800</v>
      </c>
      <c r="B248" s="7" t="s">
        <v>799</v>
      </c>
      <c r="C248" t="s">
        <v>175</v>
      </c>
    </row>
    <row r="249" spans="1:3" ht="217.5">
      <c r="A249" s="5" t="s">
        <v>803</v>
      </c>
      <c r="B249" s="7" t="s">
        <v>801</v>
      </c>
      <c r="C249" t="s">
        <v>802</v>
      </c>
    </row>
    <row r="250" spans="1:3" ht="116">
      <c r="A250" s="5" t="s">
        <v>823</v>
      </c>
      <c r="B250" s="7" t="s">
        <v>821</v>
      </c>
      <c r="C250" t="s">
        <v>822</v>
      </c>
    </row>
    <row r="251" spans="1:3" ht="145">
      <c r="A251" s="5" t="s">
        <v>826</v>
      </c>
      <c r="B251" s="7" t="s">
        <v>824</v>
      </c>
      <c r="C251" t="s">
        <v>825</v>
      </c>
    </row>
    <row r="252" spans="1:3" ht="116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29">
      <c r="A254" s="5" t="s">
        <v>837</v>
      </c>
      <c r="B254" s="7" t="s">
        <v>832</v>
      </c>
      <c r="C254" t="s">
        <v>842</v>
      </c>
    </row>
    <row r="255" spans="1:3" ht="72.5">
      <c r="A255" s="5" t="s">
        <v>838</v>
      </c>
      <c r="B255" s="7" t="s">
        <v>833</v>
      </c>
      <c r="C255" t="s">
        <v>843</v>
      </c>
    </row>
    <row r="256" spans="1:3" ht="29">
      <c r="A256" s="5" t="s">
        <v>839</v>
      </c>
      <c r="B256" s="7" t="s">
        <v>834</v>
      </c>
      <c r="C256" t="s">
        <v>841</v>
      </c>
    </row>
    <row r="257" spans="1:3" ht="72.5">
      <c r="A257" s="5" t="s">
        <v>840</v>
      </c>
      <c r="B257" s="7" t="s">
        <v>835</v>
      </c>
      <c r="C257" t="s">
        <v>844</v>
      </c>
    </row>
    <row r="258" spans="1:3" ht="145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3.5">
      <c r="A260" s="5" t="s">
        <v>850</v>
      </c>
      <c r="B260" s="7" t="s">
        <v>851</v>
      </c>
      <c r="C260" t="s">
        <v>852</v>
      </c>
    </row>
    <row r="261" spans="1:3" ht="58">
      <c r="A261" s="5" t="s">
        <v>853</v>
      </c>
      <c r="B261" s="7" t="s">
        <v>854</v>
      </c>
      <c r="C261" t="s">
        <v>855</v>
      </c>
    </row>
    <row r="262" spans="1:3" ht="87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58">
      <c r="A264" s="5" t="s">
        <v>861</v>
      </c>
      <c r="B264" s="7" t="s">
        <v>862</v>
      </c>
      <c r="C264" t="s">
        <v>863</v>
      </c>
    </row>
    <row r="265" spans="1:3" ht="87">
      <c r="A265" s="5" t="s">
        <v>864</v>
      </c>
      <c r="B265" s="7" t="s">
        <v>865</v>
      </c>
      <c r="C265" t="s">
        <v>866</v>
      </c>
    </row>
    <row r="266" spans="1:3" ht="72.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29">
      <c r="A270" s="5" t="s">
        <v>881</v>
      </c>
      <c r="B270" s="7" t="s">
        <v>876</v>
      </c>
    </row>
    <row r="271" spans="1:3" ht="101.5">
      <c r="A271" s="5" t="s">
        <v>882</v>
      </c>
      <c r="B271" s="7" t="s">
        <v>877</v>
      </c>
      <c r="C271" t="s">
        <v>878</v>
      </c>
    </row>
    <row r="272" spans="1:3" ht="43.5">
      <c r="A272" s="5" t="s">
        <v>883</v>
      </c>
      <c r="B272" s="32" t="s">
        <v>879</v>
      </c>
      <c r="C272" t="s">
        <v>880</v>
      </c>
    </row>
    <row r="273" spans="1:4" ht="29">
      <c r="A273" s="5" t="s">
        <v>884</v>
      </c>
      <c r="B273" s="33" t="s">
        <v>2230</v>
      </c>
      <c r="C273" s="34" t="s">
        <v>2231</v>
      </c>
    </row>
    <row r="274" spans="1:4" ht="72.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2645</v>
      </c>
      <c r="C276" s="34" t="s">
        <v>2646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3.5">
      <c r="A280" s="5" t="s">
        <v>895</v>
      </c>
      <c r="B280" s="48" t="s">
        <v>2652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29">
      <c r="A401" s="2" t="s">
        <v>1016</v>
      </c>
      <c r="B401" s="48" t="s">
        <v>2230</v>
      </c>
      <c r="C401" s="49" t="s">
        <v>2303</v>
      </c>
    </row>
    <row r="402" spans="1:3" ht="72.5">
      <c r="A402" s="2" t="s">
        <v>1017</v>
      </c>
      <c r="B402" s="48" t="s">
        <v>2232</v>
      </c>
      <c r="C402" s="49" t="s">
        <v>2303</v>
      </c>
    </row>
    <row r="403" spans="1:3" ht="58">
      <c r="A403" s="2" t="s">
        <v>1018</v>
      </c>
      <c r="B403" s="48" t="s">
        <v>2277</v>
      </c>
      <c r="C403" s="49" t="s">
        <v>2303</v>
      </c>
    </row>
    <row r="404" spans="1:3" ht="29">
      <c r="A404" s="2" t="s">
        <v>1019</v>
      </c>
      <c r="B404" s="48" t="s">
        <v>2278</v>
      </c>
      <c r="C404" s="49" t="s">
        <v>2303</v>
      </c>
    </row>
    <row r="405" spans="1:3" ht="29">
      <c r="A405" s="2" t="s">
        <v>1020</v>
      </c>
      <c r="B405" s="48" t="s">
        <v>2279</v>
      </c>
      <c r="C405" s="49" t="s">
        <v>2303</v>
      </c>
    </row>
    <row r="406" spans="1:3" ht="43.5">
      <c r="A406" s="2" t="s">
        <v>1021</v>
      </c>
      <c r="B406" s="48" t="s">
        <v>2280</v>
      </c>
      <c r="C406" s="49" t="s">
        <v>2303</v>
      </c>
    </row>
    <row r="407" spans="1:3" ht="29">
      <c r="A407" s="2" t="s">
        <v>1022</v>
      </c>
      <c r="B407" s="48" t="s">
        <v>2653</v>
      </c>
      <c r="C407" s="49" t="s">
        <v>2303</v>
      </c>
    </row>
    <row r="408" spans="1:3" ht="130.5">
      <c r="A408" s="2" t="s">
        <v>1023</v>
      </c>
      <c r="B408" s="48" t="s">
        <v>2281</v>
      </c>
      <c r="C408" s="49" t="s">
        <v>2303</v>
      </c>
    </row>
    <row r="409" spans="1:3" ht="43.5">
      <c r="A409" s="2" t="s">
        <v>1024</v>
      </c>
      <c r="B409" s="48" t="s">
        <v>2282</v>
      </c>
      <c r="C409" s="49" t="s">
        <v>2303</v>
      </c>
    </row>
    <row r="410" spans="1:3" ht="29">
      <c r="A410" s="2" t="s">
        <v>1025</v>
      </c>
      <c r="B410" s="27" t="s">
        <v>2283</v>
      </c>
      <c r="C410" s="49" t="s">
        <v>2303</v>
      </c>
    </row>
    <row r="411" spans="1:3" ht="29">
      <c r="A411" s="2" t="s">
        <v>1026</v>
      </c>
      <c r="B411" s="27" t="s">
        <v>2284</v>
      </c>
      <c r="C411" s="49" t="s">
        <v>2303</v>
      </c>
    </row>
    <row r="412" spans="1:3" ht="159.5">
      <c r="A412" s="2" t="s">
        <v>1027</v>
      </c>
      <c r="B412" s="27" t="s">
        <v>2285</v>
      </c>
      <c r="C412" s="49" t="s">
        <v>2303</v>
      </c>
    </row>
    <row r="413" spans="1:3" ht="174">
      <c r="A413" s="2" t="s">
        <v>1028</v>
      </c>
      <c r="B413" s="27" t="s">
        <v>2286</v>
      </c>
      <c r="C413" s="49" t="s">
        <v>2303</v>
      </c>
    </row>
    <row r="414" spans="1:3" ht="72.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2.5">
      <c r="A416" s="2" t="s">
        <v>1031</v>
      </c>
      <c r="B416" s="48" t="s">
        <v>2289</v>
      </c>
      <c r="C416" s="49" t="s">
        <v>2303</v>
      </c>
    </row>
    <row r="417" spans="1:3" ht="116">
      <c r="A417" s="2" t="s">
        <v>1032</v>
      </c>
      <c r="B417" s="48" t="s">
        <v>2290</v>
      </c>
      <c r="C417" s="49" t="s">
        <v>2303</v>
      </c>
    </row>
    <row r="418" spans="1:3" ht="130.5">
      <c r="A418" s="2" t="s">
        <v>1033</v>
      </c>
      <c r="B418" s="48" t="s">
        <v>2291</v>
      </c>
      <c r="C418" s="49" t="s">
        <v>2303</v>
      </c>
    </row>
    <row r="419" spans="1:3" ht="29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2.5">
      <c r="A429" s="2" t="s">
        <v>1044</v>
      </c>
      <c r="B429" s="48" t="s">
        <v>2302</v>
      </c>
      <c r="C429" s="49" t="s">
        <v>2303</v>
      </c>
    </row>
    <row r="430" spans="1:3" ht="290">
      <c r="A430" s="5" t="s">
        <v>1045</v>
      </c>
      <c r="B430" s="48" t="s">
        <v>2654</v>
      </c>
      <c r="C430" t="s">
        <v>2660</v>
      </c>
    </row>
    <row r="431" spans="1:3" ht="217.5">
      <c r="A431" s="5" t="s">
        <v>1046</v>
      </c>
      <c r="B431" s="48" t="s">
        <v>2655</v>
      </c>
      <c r="C431" t="s">
        <v>2661</v>
      </c>
    </row>
    <row r="432" spans="1:3" ht="203">
      <c r="A432" s="5" t="s">
        <v>1047</v>
      </c>
      <c r="B432" s="48" t="s">
        <v>2656</v>
      </c>
      <c r="C432" t="s">
        <v>2662</v>
      </c>
    </row>
    <row r="433" spans="1:3" ht="275.5">
      <c r="A433" s="5" t="s">
        <v>1048</v>
      </c>
      <c r="B433" s="48" t="s">
        <v>2657</v>
      </c>
      <c r="C433" t="s">
        <v>2663</v>
      </c>
    </row>
    <row r="434" spans="1:3" ht="261">
      <c r="A434" s="5" t="s">
        <v>1049</v>
      </c>
      <c r="B434" s="48" t="s">
        <v>2658</v>
      </c>
      <c r="C434" t="s">
        <v>2664</v>
      </c>
    </row>
    <row r="435" spans="1:3" ht="261">
      <c r="A435" s="5" t="s">
        <v>1050</v>
      </c>
      <c r="B435" s="48" t="s">
        <v>2659</v>
      </c>
      <c r="C435" t="s">
        <v>2665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2635</v>
      </c>
      <c r="C1112" s="55" t="s">
        <v>2634</v>
      </c>
    </row>
    <row r="1113" spans="1:3">
      <c r="A1113" s="5" t="s">
        <v>1728</v>
      </c>
    </row>
    <row r="1114" spans="1:3">
      <c r="A1114" s="5" t="s">
        <v>1729</v>
      </c>
    </row>
    <row r="1115" spans="1:3">
      <c r="A1115" s="5" t="s">
        <v>1730</v>
      </c>
    </row>
    <row r="1116" spans="1:3">
      <c r="A1116" s="5" t="s">
        <v>1731</v>
      </c>
    </row>
    <row r="1117" spans="1:3">
      <c r="A1117" s="5" t="s">
        <v>1732</v>
      </c>
    </row>
    <row r="1118" spans="1:3">
      <c r="A1118" s="5" t="s">
        <v>1733</v>
      </c>
    </row>
    <row r="1119" spans="1:3">
      <c r="A1119" s="5" t="s">
        <v>1734</v>
      </c>
    </row>
    <row r="1120" spans="1:3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0.5">
      <c r="A1341" s="51" t="s">
        <v>1956</v>
      </c>
      <c r="B1341" s="52" t="s">
        <v>2617</v>
      </c>
      <c r="C1341" s="53" t="s">
        <v>2618</v>
      </c>
    </row>
    <row r="1342" spans="1:3">
      <c r="A1342" s="51" t="s">
        <v>1957</v>
      </c>
      <c r="B1342" s="53" t="s">
        <v>2615</v>
      </c>
      <c r="C1342" s="53" t="s">
        <v>2618</v>
      </c>
    </row>
    <row r="1343" spans="1:3">
      <c r="A1343" s="51" t="s">
        <v>1958</v>
      </c>
      <c r="B1343" s="53" t="s">
        <v>2616</v>
      </c>
      <c r="C1343" s="53" t="s">
        <v>2618</v>
      </c>
    </row>
    <row r="1344" spans="1:3" ht="101.5">
      <c r="A1344" s="5" t="s">
        <v>1959</v>
      </c>
      <c r="B1344" s="52" t="s">
        <v>2667</v>
      </c>
      <c r="C1344" s="52" t="s">
        <v>2633</v>
      </c>
    </row>
    <row r="1345" spans="1:3" ht="29">
      <c r="A1345" s="5" t="s">
        <v>1960</v>
      </c>
      <c r="B1345" s="52" t="s">
        <v>2666</v>
      </c>
      <c r="C1345" s="52" t="s">
        <v>2632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87">
      <c r="A1502" s="5" t="s">
        <v>2117</v>
      </c>
      <c r="B1502" s="7" t="s">
        <v>886</v>
      </c>
      <c r="C1502" t="s">
        <v>885</v>
      </c>
    </row>
    <row r="1503" spans="1:3" ht="87">
      <c r="A1503" s="5" t="s">
        <v>2118</v>
      </c>
      <c r="B1503" s="7" t="s">
        <v>887</v>
      </c>
      <c r="C1503" t="s">
        <v>889</v>
      </c>
    </row>
    <row r="1504" spans="1:3" ht="145">
      <c r="A1504" s="5" t="s">
        <v>2119</v>
      </c>
      <c r="B1504" s="7" t="s">
        <v>2636</v>
      </c>
      <c r="C1504" t="s">
        <v>2226</v>
      </c>
    </row>
    <row r="1505" spans="1:3" ht="145">
      <c r="A1505" s="5" t="s">
        <v>2120</v>
      </c>
      <c r="B1505" s="7" t="s">
        <v>2225</v>
      </c>
      <c r="C1505" t="s">
        <v>2227</v>
      </c>
    </row>
    <row r="1506" spans="1:3" ht="72.5">
      <c r="A1506" s="5" t="s">
        <v>2121</v>
      </c>
      <c r="B1506" s="7" t="s">
        <v>2224</v>
      </c>
    </row>
    <row r="1507" spans="1:3" ht="43.5">
      <c r="A1507" s="47" t="s">
        <v>2122</v>
      </c>
      <c r="B1507" s="48" t="s">
        <v>2275</v>
      </c>
      <c r="C1507" s="46" t="s">
        <v>2274</v>
      </c>
    </row>
    <row r="1508" spans="1:3" ht="101.5">
      <c r="A1508" s="44" t="s">
        <v>2123</v>
      </c>
      <c r="B1508" s="45" t="s">
        <v>2648</v>
      </c>
      <c r="C1508" s="46" t="s">
        <v>2274</v>
      </c>
    </row>
    <row r="1509" spans="1:3" ht="217.5">
      <c r="A1509" s="5" t="s">
        <v>2124</v>
      </c>
      <c r="B1509" s="48" t="s">
        <v>2631</v>
      </c>
      <c r="C1509" t="s">
        <v>2628</v>
      </c>
    </row>
    <row r="1510" spans="1:3">
      <c r="A1510" s="5" t="s">
        <v>2125</v>
      </c>
      <c r="B1510" t="s">
        <v>2629</v>
      </c>
      <c r="C1510" t="s">
        <v>2628</v>
      </c>
    </row>
    <row r="1511" spans="1:3">
      <c r="A1511" s="5" t="s">
        <v>2126</v>
      </c>
      <c r="B1511" t="s">
        <v>2649</v>
      </c>
      <c r="C1511" t="s">
        <v>2630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29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58">
      <c r="A1604" s="5" t="s">
        <v>2219</v>
      </c>
      <c r="B1604" s="7" t="s">
        <v>2255</v>
      </c>
      <c r="C1604" t="s">
        <v>2256</v>
      </c>
    </row>
    <row r="1605" spans="1:3" ht="43.5">
      <c r="A1605" s="5" t="s">
        <v>2220</v>
      </c>
      <c r="B1605" s="7" t="s">
        <v>2257</v>
      </c>
    </row>
    <row r="1606" spans="1:3" ht="101.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3.5">
      <c r="A1609" s="5" t="s">
        <v>2270</v>
      </c>
      <c r="B1609" s="7" t="s">
        <v>2262</v>
      </c>
      <c r="C1609" t="s">
        <v>2263</v>
      </c>
    </row>
    <row r="1610" spans="1:3" ht="29">
      <c r="A1610" s="5" t="s">
        <v>2271</v>
      </c>
      <c r="B1610" s="7" t="s">
        <v>2264</v>
      </c>
    </row>
    <row r="1611" spans="1:3" ht="391.5">
      <c r="A1611" s="5" t="s">
        <v>2272</v>
      </c>
      <c r="B1611" s="7" t="s">
        <v>2267</v>
      </c>
      <c r="C1611" t="s">
        <v>2265</v>
      </c>
    </row>
    <row r="1612" spans="1:3" ht="217.5">
      <c r="A1612" s="44" t="s">
        <v>2273</v>
      </c>
      <c r="B1612" s="57" t="s">
        <v>2650</v>
      </c>
      <c r="C1612" s="46" t="s">
        <v>2276</v>
      </c>
    </row>
    <row r="1613" spans="1:3">
      <c r="A1613" s="44" t="s">
        <v>2326</v>
      </c>
      <c r="B1613" s="48" t="s">
        <v>2619</v>
      </c>
      <c r="C1613" t="s">
        <v>2627</v>
      </c>
    </row>
    <row r="1614" spans="1:3">
      <c r="A1614" s="47" t="s">
        <v>2327</v>
      </c>
      <c r="B1614" t="s">
        <v>2620</v>
      </c>
      <c r="C1614" t="s">
        <v>2626</v>
      </c>
    </row>
    <row r="1615" spans="1:3">
      <c r="A1615" s="47" t="s">
        <v>2328</v>
      </c>
      <c r="B1615" s="48" t="s">
        <v>2621</v>
      </c>
      <c r="C1615" t="s">
        <v>2625</v>
      </c>
    </row>
    <row r="1616" spans="1:3" ht="87">
      <c r="A1616" s="47" t="s">
        <v>2329</v>
      </c>
      <c r="B1616" s="48" t="s">
        <v>2622</v>
      </c>
      <c r="C1616" t="s">
        <v>2624</v>
      </c>
    </row>
    <row r="1617" spans="1:3" ht="29">
      <c r="A1617" s="47" t="s">
        <v>2330</v>
      </c>
      <c r="B1617" s="48" t="s">
        <v>2623</v>
      </c>
      <c r="C1617" t="s">
        <v>2625</v>
      </c>
    </row>
    <row r="1618" spans="1:3" ht="391.5">
      <c r="A1618" s="50" t="s">
        <v>2331</v>
      </c>
      <c r="B1618" s="48" t="s">
        <v>2668</v>
      </c>
    </row>
    <row r="1619" spans="1:3" ht="58">
      <c r="A1619" s="50" t="s">
        <v>2332</v>
      </c>
      <c r="B1619" s="48" t="s">
        <v>2669</v>
      </c>
    </row>
    <row r="1620" spans="1:3">
      <c r="A1620" s="50" t="s">
        <v>2333</v>
      </c>
      <c r="B1620" s="48" t="s">
        <v>2670</v>
      </c>
    </row>
    <row r="1621" spans="1:3" ht="101.5">
      <c r="A1621" s="50" t="s">
        <v>2334</v>
      </c>
      <c r="B1621" s="48" t="s">
        <v>2671</v>
      </c>
      <c r="C1621" t="s">
        <v>2672</v>
      </c>
    </row>
    <row r="1622" spans="1:3" ht="29">
      <c r="A1622" s="50" t="s">
        <v>2335</v>
      </c>
      <c r="B1622" s="48" t="s">
        <v>2673</v>
      </c>
      <c r="C1622" t="s">
        <v>2674</v>
      </c>
    </row>
    <row r="1623" spans="1:3" ht="72.5">
      <c r="A1623" s="50" t="s">
        <v>2336</v>
      </c>
      <c r="B1623" s="48" t="s">
        <v>2675</v>
      </c>
      <c r="C1623" t="s">
        <v>2676</v>
      </c>
    </row>
    <row r="1624" spans="1:3" ht="43.5">
      <c r="A1624" s="50" t="s">
        <v>2337</v>
      </c>
      <c r="B1624" s="48" t="s">
        <v>2677</v>
      </c>
      <c r="C1624" t="s">
        <v>2678</v>
      </c>
    </row>
    <row r="1625" spans="1:3" ht="203">
      <c r="A1625" s="50" t="s">
        <v>2338</v>
      </c>
      <c r="B1625" s="48" t="s">
        <v>2679</v>
      </c>
      <c r="C1625" t="s">
        <v>2680</v>
      </c>
    </row>
    <row r="1626" spans="1:3">
      <c r="A1626" s="50" t="s">
        <v>2339</v>
      </c>
      <c r="B1626" s="48" t="s">
        <v>2681</v>
      </c>
    </row>
    <row r="1627" spans="1:3">
      <c r="A1627" s="50" t="s">
        <v>2340</v>
      </c>
      <c r="B1627" t="s">
        <v>2682</v>
      </c>
    </row>
    <row r="1628" spans="1:3">
      <c r="A1628" s="50" t="s">
        <v>2341</v>
      </c>
    </row>
    <row r="1629" spans="1:3">
      <c r="A1629" s="50" t="s">
        <v>2342</v>
      </c>
    </row>
    <row r="1630" spans="1:3">
      <c r="A1630" s="50" t="s">
        <v>2343</v>
      </c>
    </row>
    <row r="1631" spans="1:3">
      <c r="A1631" s="50" t="s">
        <v>2344</v>
      </c>
    </row>
    <row r="1632" spans="1:3">
      <c r="A1632" s="50" t="s">
        <v>2345</v>
      </c>
    </row>
    <row r="1633" spans="1:1">
      <c r="A1633" s="50" t="s">
        <v>2346</v>
      </c>
    </row>
    <row r="1634" spans="1:1">
      <c r="A1634" s="50" t="s">
        <v>2347</v>
      </c>
    </row>
    <row r="1635" spans="1:1">
      <c r="A1635" s="50" t="s">
        <v>2348</v>
      </c>
    </row>
    <row r="1636" spans="1:1">
      <c r="A1636" s="50" t="s">
        <v>2349</v>
      </c>
    </row>
    <row r="1637" spans="1:1">
      <c r="A1637" s="50" t="s">
        <v>2350</v>
      </c>
    </row>
    <row r="1638" spans="1:1">
      <c r="A1638" s="50" t="s">
        <v>2351</v>
      </c>
    </row>
    <row r="1639" spans="1:1">
      <c r="A1639" s="50" t="s">
        <v>2352</v>
      </c>
    </row>
    <row r="1640" spans="1:1">
      <c r="A1640" s="50" t="s">
        <v>2353</v>
      </c>
    </row>
    <row r="1641" spans="1:1">
      <c r="A1641" s="50" t="s">
        <v>2354</v>
      </c>
    </row>
    <row r="1642" spans="1:1">
      <c r="A1642" s="50" t="s">
        <v>2355</v>
      </c>
    </row>
    <row r="1643" spans="1:1">
      <c r="A1643" s="50" t="s">
        <v>2356</v>
      </c>
    </row>
    <row r="1644" spans="1:1">
      <c r="A1644" s="50" t="s">
        <v>2357</v>
      </c>
    </row>
    <row r="1645" spans="1:1">
      <c r="A1645" s="50" t="s">
        <v>2358</v>
      </c>
    </row>
    <row r="1646" spans="1:1">
      <c r="A1646" s="50" t="s">
        <v>2359</v>
      </c>
    </row>
    <row r="1647" spans="1:1">
      <c r="A1647" s="50" t="s">
        <v>2360</v>
      </c>
    </row>
    <row r="1648" spans="1:1">
      <c r="A1648" s="50" t="s">
        <v>2361</v>
      </c>
    </row>
    <row r="1649" spans="1:1">
      <c r="A1649" s="50" t="s">
        <v>2362</v>
      </c>
    </row>
    <row r="1650" spans="1:1">
      <c r="A1650" s="50" t="s">
        <v>2363</v>
      </c>
    </row>
    <row r="1651" spans="1:1">
      <c r="A1651" s="50" t="s">
        <v>2364</v>
      </c>
    </row>
    <row r="1652" spans="1:1">
      <c r="A1652" s="50" t="s">
        <v>2365</v>
      </c>
    </row>
    <row r="1653" spans="1:1">
      <c r="A1653" s="50" t="s">
        <v>2366</v>
      </c>
    </row>
    <row r="1654" spans="1:1">
      <c r="A1654" s="50" t="s">
        <v>2367</v>
      </c>
    </row>
    <row r="1655" spans="1:1">
      <c r="A1655" s="50" t="s">
        <v>2368</v>
      </c>
    </row>
    <row r="1656" spans="1:1">
      <c r="A1656" s="50" t="s">
        <v>2369</v>
      </c>
    </row>
    <row r="1657" spans="1:1">
      <c r="A1657" s="50" t="s">
        <v>2370</v>
      </c>
    </row>
    <row r="1658" spans="1:1">
      <c r="A1658" s="50" t="s">
        <v>2371</v>
      </c>
    </row>
    <row r="1659" spans="1:1">
      <c r="A1659" s="50" t="s">
        <v>2372</v>
      </c>
    </row>
    <row r="1660" spans="1:1">
      <c r="A1660" s="50" t="s">
        <v>2373</v>
      </c>
    </row>
    <row r="1661" spans="1:1">
      <c r="A1661" s="50" t="s">
        <v>2374</v>
      </c>
    </row>
    <row r="1662" spans="1:1">
      <c r="A1662" s="50" t="s">
        <v>2375</v>
      </c>
    </row>
    <row r="1663" spans="1:1">
      <c r="A1663" s="50" t="s">
        <v>2376</v>
      </c>
    </row>
    <row r="1664" spans="1:1">
      <c r="A1664" s="50" t="s">
        <v>2377</v>
      </c>
    </row>
    <row r="1665" spans="1:1">
      <c r="A1665" s="50" t="s">
        <v>2378</v>
      </c>
    </row>
    <row r="1666" spans="1:1">
      <c r="A1666" s="50" t="s">
        <v>2379</v>
      </c>
    </row>
    <row r="1667" spans="1:1">
      <c r="A1667" s="50" t="s">
        <v>2380</v>
      </c>
    </row>
    <row r="1668" spans="1:1">
      <c r="A1668" s="50" t="s">
        <v>2381</v>
      </c>
    </row>
    <row r="1669" spans="1:1">
      <c r="A1669" s="50" t="s">
        <v>2382</v>
      </c>
    </row>
    <row r="1670" spans="1:1">
      <c r="A1670" s="50" t="s">
        <v>2383</v>
      </c>
    </row>
    <row r="1671" spans="1:1">
      <c r="A1671" s="50" t="s">
        <v>2384</v>
      </c>
    </row>
    <row r="1672" spans="1:1">
      <c r="A1672" s="50" t="s">
        <v>2385</v>
      </c>
    </row>
    <row r="1673" spans="1:1">
      <c r="A1673" s="50" t="s">
        <v>2386</v>
      </c>
    </row>
    <row r="1674" spans="1:1">
      <c r="A1674" s="50" t="s">
        <v>2387</v>
      </c>
    </row>
    <row r="1675" spans="1:1">
      <c r="A1675" s="50" t="s">
        <v>2388</v>
      </c>
    </row>
    <row r="1676" spans="1:1">
      <c r="A1676" s="50" t="s">
        <v>2389</v>
      </c>
    </row>
    <row r="1677" spans="1:1">
      <c r="A1677" s="50" t="s">
        <v>2390</v>
      </c>
    </row>
    <row r="1678" spans="1:1">
      <c r="A1678" s="50" t="s">
        <v>2391</v>
      </c>
    </row>
    <row r="1679" spans="1:1">
      <c r="A1679" s="50" t="s">
        <v>2392</v>
      </c>
    </row>
    <row r="1680" spans="1:1">
      <c r="A1680" s="50" t="s">
        <v>2393</v>
      </c>
    </row>
    <row r="1681" spans="1:1">
      <c r="A1681" s="50" t="s">
        <v>2394</v>
      </c>
    </row>
    <row r="1682" spans="1:1">
      <c r="A1682" s="50" t="s">
        <v>2395</v>
      </c>
    </row>
    <row r="1683" spans="1:1">
      <c r="A1683" s="50" t="s">
        <v>2396</v>
      </c>
    </row>
    <row r="1684" spans="1:1">
      <c r="A1684" s="50" t="s">
        <v>2397</v>
      </c>
    </row>
    <row r="1685" spans="1:1">
      <c r="A1685" s="50" t="s">
        <v>2398</v>
      </c>
    </row>
    <row r="1686" spans="1:1">
      <c r="A1686" s="50" t="s">
        <v>2399</v>
      </c>
    </row>
    <row r="1687" spans="1:1">
      <c r="A1687" s="50" t="s">
        <v>2400</v>
      </c>
    </row>
    <row r="1688" spans="1:1">
      <c r="A1688" s="50" t="s">
        <v>2401</v>
      </c>
    </row>
    <row r="1689" spans="1:1">
      <c r="A1689" s="50" t="s">
        <v>2402</v>
      </c>
    </row>
    <row r="1690" spans="1:1">
      <c r="A1690" s="50" t="s">
        <v>2403</v>
      </c>
    </row>
    <row r="1691" spans="1:1">
      <c r="A1691" s="50" t="s">
        <v>2404</v>
      </c>
    </row>
    <row r="1692" spans="1:1">
      <c r="A1692" s="50" t="s">
        <v>2405</v>
      </c>
    </row>
    <row r="1693" spans="1:1">
      <c r="A1693" s="50" t="s">
        <v>2406</v>
      </c>
    </row>
    <row r="1694" spans="1:1">
      <c r="A1694" s="50" t="s">
        <v>2407</v>
      </c>
    </row>
    <row r="1695" spans="1:1">
      <c r="A1695" s="50" t="s">
        <v>2408</v>
      </c>
    </row>
    <row r="1696" spans="1:1">
      <c r="A1696" s="50" t="s">
        <v>2409</v>
      </c>
    </row>
    <row r="1697" spans="1:1">
      <c r="A1697" s="50" t="s">
        <v>2410</v>
      </c>
    </row>
    <row r="1698" spans="1:1">
      <c r="A1698" s="50" t="s">
        <v>2411</v>
      </c>
    </row>
    <row r="1699" spans="1:1">
      <c r="A1699" s="50" t="s">
        <v>2412</v>
      </c>
    </row>
    <row r="1700" spans="1:1">
      <c r="A1700" s="50" t="s">
        <v>2413</v>
      </c>
    </row>
    <row r="1701" spans="1:1">
      <c r="A1701" s="50" t="s">
        <v>2414</v>
      </c>
    </row>
    <row r="1702" spans="1:1">
      <c r="A1702" s="50" t="s">
        <v>2415</v>
      </c>
    </row>
    <row r="1703" spans="1:1">
      <c r="A1703" s="50" t="s">
        <v>2416</v>
      </c>
    </row>
    <row r="1704" spans="1:1">
      <c r="A1704" s="50" t="s">
        <v>2417</v>
      </c>
    </row>
    <row r="1705" spans="1:1">
      <c r="A1705" s="50" t="s">
        <v>2418</v>
      </c>
    </row>
    <row r="1706" spans="1:1">
      <c r="A1706" s="50" t="s">
        <v>2419</v>
      </c>
    </row>
    <row r="1707" spans="1:1">
      <c r="A1707" s="50" t="s">
        <v>2420</v>
      </c>
    </row>
    <row r="1708" spans="1:1">
      <c r="A1708" s="50" t="s">
        <v>2421</v>
      </c>
    </row>
    <row r="1709" spans="1:1">
      <c r="A1709" s="50" t="s">
        <v>2422</v>
      </c>
    </row>
    <row r="1710" spans="1:1">
      <c r="A1710" s="50" t="s">
        <v>2423</v>
      </c>
    </row>
    <row r="1711" spans="1:1">
      <c r="A1711" s="50" t="s">
        <v>2424</v>
      </c>
    </row>
    <row r="1712" spans="1:1">
      <c r="A1712" s="50" t="s">
        <v>2425</v>
      </c>
    </row>
    <row r="1713" spans="1:1">
      <c r="A1713" s="50" t="s">
        <v>2426</v>
      </c>
    </row>
    <row r="1714" spans="1:1">
      <c r="A1714" s="50" t="s">
        <v>2427</v>
      </c>
    </row>
    <row r="1715" spans="1:1">
      <c r="A1715" s="50" t="s">
        <v>2428</v>
      </c>
    </row>
    <row r="1716" spans="1:1">
      <c r="A1716" s="50" t="s">
        <v>2429</v>
      </c>
    </row>
    <row r="1717" spans="1:1">
      <c r="A1717" s="50" t="s">
        <v>2430</v>
      </c>
    </row>
    <row r="1718" spans="1:1">
      <c r="A1718" s="50" t="s">
        <v>2431</v>
      </c>
    </row>
    <row r="1719" spans="1:1">
      <c r="A1719" s="50" t="s">
        <v>2432</v>
      </c>
    </row>
    <row r="1720" spans="1:1">
      <c r="A1720" s="50" t="s">
        <v>2433</v>
      </c>
    </row>
    <row r="1721" spans="1:1">
      <c r="A1721" s="50" t="s">
        <v>2434</v>
      </c>
    </row>
    <row r="1722" spans="1:1">
      <c r="A1722" s="50" t="s">
        <v>2435</v>
      </c>
    </row>
    <row r="1723" spans="1:1">
      <c r="A1723" s="50" t="s">
        <v>2436</v>
      </c>
    </row>
    <row r="1724" spans="1:1">
      <c r="A1724" s="50" t="s">
        <v>2437</v>
      </c>
    </row>
    <row r="1725" spans="1:1">
      <c r="A1725" s="50" t="s">
        <v>2438</v>
      </c>
    </row>
    <row r="1726" spans="1:1">
      <c r="A1726" s="50" t="s">
        <v>2439</v>
      </c>
    </row>
    <row r="1727" spans="1:1">
      <c r="A1727" s="50" t="s">
        <v>2440</v>
      </c>
    </row>
    <row r="1728" spans="1:1">
      <c r="A1728" s="50" t="s">
        <v>2441</v>
      </c>
    </row>
    <row r="1729" spans="1:1">
      <c r="A1729" s="50" t="s">
        <v>2442</v>
      </c>
    </row>
    <row r="1730" spans="1:1">
      <c r="A1730" s="50" t="s">
        <v>2443</v>
      </c>
    </row>
    <row r="1731" spans="1:1">
      <c r="A1731" s="50" t="s">
        <v>2444</v>
      </c>
    </row>
    <row r="1732" spans="1:1">
      <c r="A1732" s="50" t="s">
        <v>2445</v>
      </c>
    </row>
    <row r="1733" spans="1:1">
      <c r="A1733" s="50" t="s">
        <v>2446</v>
      </c>
    </row>
    <row r="1734" spans="1:1">
      <c r="A1734" s="50" t="s">
        <v>2447</v>
      </c>
    </row>
    <row r="1735" spans="1:1">
      <c r="A1735" s="50" t="s">
        <v>2448</v>
      </c>
    </row>
    <row r="1736" spans="1:1">
      <c r="A1736" s="50" t="s">
        <v>2449</v>
      </c>
    </row>
    <row r="1737" spans="1:1">
      <c r="A1737" s="50" t="s">
        <v>2450</v>
      </c>
    </row>
    <row r="1738" spans="1:1">
      <c r="A1738" s="50" t="s">
        <v>2451</v>
      </c>
    </row>
    <row r="1739" spans="1:1">
      <c r="A1739" s="50" t="s">
        <v>2452</v>
      </c>
    </row>
    <row r="1740" spans="1:1">
      <c r="A1740" s="50" t="s">
        <v>2453</v>
      </c>
    </row>
    <row r="1741" spans="1:1">
      <c r="A1741" s="50" t="s">
        <v>2454</v>
      </c>
    </row>
    <row r="1742" spans="1:1">
      <c r="A1742" s="50" t="s">
        <v>2455</v>
      </c>
    </row>
    <row r="1743" spans="1:1">
      <c r="A1743" s="50" t="s">
        <v>2456</v>
      </c>
    </row>
    <row r="1744" spans="1:1">
      <c r="A1744" s="50" t="s">
        <v>2457</v>
      </c>
    </row>
    <row r="1745" spans="1:1">
      <c r="A1745" s="50" t="s">
        <v>2458</v>
      </c>
    </row>
    <row r="1746" spans="1:1">
      <c r="A1746" s="50" t="s">
        <v>2459</v>
      </c>
    </row>
    <row r="1747" spans="1:1">
      <c r="A1747" s="50" t="s">
        <v>2460</v>
      </c>
    </row>
    <row r="1748" spans="1:1">
      <c r="A1748" s="50" t="s">
        <v>2461</v>
      </c>
    </row>
    <row r="1749" spans="1:1">
      <c r="A1749" s="50" t="s">
        <v>2462</v>
      </c>
    </row>
    <row r="1750" spans="1:1">
      <c r="A1750" s="50" t="s">
        <v>2463</v>
      </c>
    </row>
    <row r="1751" spans="1:1">
      <c r="A1751" s="50" t="s">
        <v>2464</v>
      </c>
    </row>
    <row r="1752" spans="1:1">
      <c r="A1752" s="50" t="s">
        <v>2465</v>
      </c>
    </row>
    <row r="1753" spans="1:1">
      <c r="A1753" s="50" t="s">
        <v>2466</v>
      </c>
    </row>
    <row r="1754" spans="1:1">
      <c r="A1754" s="50" t="s">
        <v>2467</v>
      </c>
    </row>
    <row r="1755" spans="1:1">
      <c r="A1755" s="50" t="s">
        <v>2468</v>
      </c>
    </row>
    <row r="1756" spans="1:1">
      <c r="A1756" s="50" t="s">
        <v>2469</v>
      </c>
    </row>
    <row r="1757" spans="1:1">
      <c r="A1757" s="50" t="s">
        <v>2470</v>
      </c>
    </row>
    <row r="1758" spans="1:1">
      <c r="A1758" s="50" t="s">
        <v>2471</v>
      </c>
    </row>
    <row r="1759" spans="1:1">
      <c r="A1759" s="50" t="s">
        <v>2472</v>
      </c>
    </row>
    <row r="1760" spans="1:1">
      <c r="A1760" s="50" t="s">
        <v>2473</v>
      </c>
    </row>
    <row r="1761" spans="1:1">
      <c r="A1761" s="50" t="s">
        <v>2474</v>
      </c>
    </row>
    <row r="1762" spans="1:1">
      <c r="A1762" s="50" t="s">
        <v>2475</v>
      </c>
    </row>
    <row r="1763" spans="1:1">
      <c r="A1763" s="50" t="s">
        <v>2476</v>
      </c>
    </row>
    <row r="1764" spans="1:1">
      <c r="A1764" s="50" t="s">
        <v>2477</v>
      </c>
    </row>
    <row r="1765" spans="1:1">
      <c r="A1765" s="50" t="s">
        <v>2478</v>
      </c>
    </row>
    <row r="1766" spans="1:1">
      <c r="A1766" s="50" t="s">
        <v>2479</v>
      </c>
    </row>
    <row r="1767" spans="1:1">
      <c r="A1767" s="50" t="s">
        <v>2480</v>
      </c>
    </row>
    <row r="1768" spans="1:1">
      <c r="A1768" s="50" t="s">
        <v>2481</v>
      </c>
    </row>
    <row r="1769" spans="1:1">
      <c r="A1769" s="50" t="s">
        <v>2482</v>
      </c>
    </row>
    <row r="1770" spans="1:1">
      <c r="A1770" s="50" t="s">
        <v>2483</v>
      </c>
    </row>
    <row r="1771" spans="1:1">
      <c r="A1771" s="50" t="s">
        <v>2484</v>
      </c>
    </row>
    <row r="1772" spans="1:1">
      <c r="A1772" s="50" t="s">
        <v>2485</v>
      </c>
    </row>
    <row r="1773" spans="1:1">
      <c r="A1773" s="50" t="s">
        <v>2486</v>
      </c>
    </row>
    <row r="1774" spans="1:1">
      <c r="A1774" s="50" t="s">
        <v>2487</v>
      </c>
    </row>
    <row r="1775" spans="1:1">
      <c r="A1775" s="50" t="s">
        <v>2488</v>
      </c>
    </row>
    <row r="1776" spans="1:1">
      <c r="A1776" s="50" t="s">
        <v>2489</v>
      </c>
    </row>
    <row r="1777" spans="1:1">
      <c r="A1777" s="50" t="s">
        <v>2490</v>
      </c>
    </row>
    <row r="1778" spans="1:1">
      <c r="A1778" s="50" t="s">
        <v>2491</v>
      </c>
    </row>
    <row r="1779" spans="1:1">
      <c r="A1779" s="50" t="s">
        <v>2492</v>
      </c>
    </row>
    <row r="1780" spans="1:1">
      <c r="A1780" s="50" t="s">
        <v>2493</v>
      </c>
    </row>
    <row r="1781" spans="1:1">
      <c r="A1781" s="50" t="s">
        <v>2494</v>
      </c>
    </row>
    <row r="1782" spans="1:1">
      <c r="A1782" s="50" t="s">
        <v>2495</v>
      </c>
    </row>
    <row r="1783" spans="1:1">
      <c r="A1783" s="50" t="s">
        <v>2496</v>
      </c>
    </row>
    <row r="1784" spans="1:1">
      <c r="A1784" s="50" t="s">
        <v>2497</v>
      </c>
    </row>
    <row r="1785" spans="1:1">
      <c r="A1785" s="50" t="s">
        <v>2498</v>
      </c>
    </row>
    <row r="1786" spans="1:1">
      <c r="A1786" s="50" t="s">
        <v>2499</v>
      </c>
    </row>
    <row r="1787" spans="1:1">
      <c r="A1787" s="50" t="s">
        <v>2500</v>
      </c>
    </row>
    <row r="1788" spans="1:1">
      <c r="A1788" s="50" t="s">
        <v>2501</v>
      </c>
    </row>
    <row r="1789" spans="1:1">
      <c r="A1789" s="50" t="s">
        <v>2502</v>
      </c>
    </row>
    <row r="1790" spans="1:1">
      <c r="A1790" s="50" t="s">
        <v>2503</v>
      </c>
    </row>
    <row r="1791" spans="1:1">
      <c r="A1791" s="50" t="s">
        <v>2504</v>
      </c>
    </row>
    <row r="1792" spans="1:1">
      <c r="A1792" s="50" t="s">
        <v>2505</v>
      </c>
    </row>
    <row r="1793" spans="1:1">
      <c r="A1793" s="50" t="s">
        <v>2506</v>
      </c>
    </row>
    <row r="1794" spans="1:1">
      <c r="A1794" s="50" t="s">
        <v>2507</v>
      </c>
    </row>
    <row r="1795" spans="1:1">
      <c r="A1795" s="50" t="s">
        <v>2508</v>
      </c>
    </row>
    <row r="1796" spans="1:1">
      <c r="A1796" s="50" t="s">
        <v>2509</v>
      </c>
    </row>
    <row r="1797" spans="1:1">
      <c r="A1797" s="50" t="s">
        <v>2510</v>
      </c>
    </row>
    <row r="1798" spans="1:1">
      <c r="A1798" s="50" t="s">
        <v>2511</v>
      </c>
    </row>
    <row r="1799" spans="1:1">
      <c r="A1799" s="50" t="s">
        <v>2512</v>
      </c>
    </row>
    <row r="1800" spans="1:1">
      <c r="A1800" s="50" t="s">
        <v>2513</v>
      </c>
    </row>
    <row r="1801" spans="1:1">
      <c r="A1801" s="50" t="s">
        <v>2514</v>
      </c>
    </row>
    <row r="1802" spans="1:1">
      <c r="A1802" s="50" t="s">
        <v>2515</v>
      </c>
    </row>
    <row r="1803" spans="1:1">
      <c r="A1803" s="50" t="s">
        <v>2516</v>
      </c>
    </row>
    <row r="1804" spans="1:1">
      <c r="A1804" s="50" t="s">
        <v>2517</v>
      </c>
    </row>
    <row r="1805" spans="1:1">
      <c r="A1805" s="50" t="s">
        <v>2518</v>
      </c>
    </row>
    <row r="1806" spans="1:1">
      <c r="A1806" s="50" t="s">
        <v>2519</v>
      </c>
    </row>
    <row r="1807" spans="1:1">
      <c r="A1807" s="50" t="s">
        <v>2520</v>
      </c>
    </row>
    <row r="1808" spans="1:1">
      <c r="A1808" s="50" t="s">
        <v>2521</v>
      </c>
    </row>
    <row r="1809" spans="1:1">
      <c r="A1809" s="50" t="s">
        <v>2522</v>
      </c>
    </row>
    <row r="1810" spans="1:1">
      <c r="A1810" s="50" t="s">
        <v>2523</v>
      </c>
    </row>
    <row r="1811" spans="1:1">
      <c r="A1811" s="50" t="s">
        <v>2524</v>
      </c>
    </row>
    <row r="1812" spans="1:1">
      <c r="A1812" s="50" t="s">
        <v>2525</v>
      </c>
    </row>
    <row r="1813" spans="1:1">
      <c r="A1813" s="50" t="s">
        <v>2526</v>
      </c>
    </row>
    <row r="1814" spans="1:1">
      <c r="A1814" s="50" t="s">
        <v>2527</v>
      </c>
    </row>
    <row r="1815" spans="1:1">
      <c r="A1815" s="50" t="s">
        <v>2528</v>
      </c>
    </row>
    <row r="1816" spans="1:1">
      <c r="A1816" s="50" t="s">
        <v>2529</v>
      </c>
    </row>
    <row r="1817" spans="1:1">
      <c r="A1817" s="50" t="s">
        <v>2530</v>
      </c>
    </row>
    <row r="1818" spans="1:1">
      <c r="A1818" s="50" t="s">
        <v>2531</v>
      </c>
    </row>
    <row r="1819" spans="1:1">
      <c r="A1819" s="50" t="s">
        <v>2532</v>
      </c>
    </row>
    <row r="1820" spans="1:1">
      <c r="A1820" s="50" t="s">
        <v>2533</v>
      </c>
    </row>
    <row r="1821" spans="1:1">
      <c r="A1821" s="50" t="s">
        <v>2534</v>
      </c>
    </row>
    <row r="1822" spans="1:1">
      <c r="A1822" s="50" t="s">
        <v>2535</v>
      </c>
    </row>
    <row r="1823" spans="1:1">
      <c r="A1823" s="50" t="s">
        <v>2536</v>
      </c>
    </row>
    <row r="1824" spans="1:1">
      <c r="A1824" s="50" t="s">
        <v>2537</v>
      </c>
    </row>
    <row r="1825" spans="1:1">
      <c r="A1825" s="50" t="s">
        <v>2538</v>
      </c>
    </row>
    <row r="1826" spans="1:1">
      <c r="A1826" s="50" t="s">
        <v>2539</v>
      </c>
    </row>
    <row r="1827" spans="1:1">
      <c r="A1827" s="50" t="s">
        <v>2540</v>
      </c>
    </row>
    <row r="1828" spans="1:1">
      <c r="A1828" s="50" t="s">
        <v>2541</v>
      </c>
    </row>
    <row r="1829" spans="1:1">
      <c r="A1829" s="50" t="s">
        <v>2542</v>
      </c>
    </row>
    <row r="1830" spans="1:1">
      <c r="A1830" s="50" t="s">
        <v>2543</v>
      </c>
    </row>
    <row r="1831" spans="1:1">
      <c r="A1831" s="50" t="s">
        <v>2544</v>
      </c>
    </row>
    <row r="1832" spans="1:1">
      <c r="A1832" s="50" t="s">
        <v>2545</v>
      </c>
    </row>
    <row r="1833" spans="1:1">
      <c r="A1833" s="50" t="s">
        <v>2546</v>
      </c>
    </row>
    <row r="1834" spans="1:1">
      <c r="A1834" s="50" t="s">
        <v>2547</v>
      </c>
    </row>
    <row r="1835" spans="1:1">
      <c r="A1835" s="50" t="s">
        <v>2548</v>
      </c>
    </row>
    <row r="1836" spans="1:1">
      <c r="A1836" s="50" t="s">
        <v>2549</v>
      </c>
    </row>
    <row r="1837" spans="1:1">
      <c r="A1837" s="50" t="s">
        <v>2550</v>
      </c>
    </row>
    <row r="1838" spans="1:1">
      <c r="A1838" s="50" t="s">
        <v>2551</v>
      </c>
    </row>
    <row r="1839" spans="1:1">
      <c r="A1839" s="50" t="s">
        <v>2552</v>
      </c>
    </row>
    <row r="1840" spans="1:1">
      <c r="A1840" s="50" t="s">
        <v>2553</v>
      </c>
    </row>
    <row r="1841" spans="1:1">
      <c r="A1841" s="50" t="s">
        <v>2554</v>
      </c>
    </row>
    <row r="1842" spans="1:1">
      <c r="A1842" s="50" t="s">
        <v>2555</v>
      </c>
    </row>
    <row r="1843" spans="1:1">
      <c r="A1843" s="50" t="s">
        <v>2556</v>
      </c>
    </row>
    <row r="1844" spans="1:1">
      <c r="A1844" s="50" t="s">
        <v>2557</v>
      </c>
    </row>
    <row r="1845" spans="1:1">
      <c r="A1845" s="50" t="s">
        <v>2558</v>
      </c>
    </row>
    <row r="1846" spans="1:1">
      <c r="A1846" s="50" t="s">
        <v>2559</v>
      </c>
    </row>
    <row r="1847" spans="1:1">
      <c r="A1847" s="50" t="s">
        <v>2560</v>
      </c>
    </row>
    <row r="1848" spans="1:1">
      <c r="A1848" s="50" t="s">
        <v>2561</v>
      </c>
    </row>
    <row r="1849" spans="1:1">
      <c r="A1849" s="50" t="s">
        <v>2562</v>
      </c>
    </row>
    <row r="1850" spans="1:1">
      <c r="A1850" s="50" t="s">
        <v>2563</v>
      </c>
    </row>
    <row r="1851" spans="1:1">
      <c r="A1851" s="50" t="s">
        <v>2564</v>
      </c>
    </row>
    <row r="1852" spans="1:1">
      <c r="A1852" s="50" t="s">
        <v>2565</v>
      </c>
    </row>
    <row r="1853" spans="1:1">
      <c r="A1853" s="50" t="s">
        <v>2566</v>
      </c>
    </row>
    <row r="1854" spans="1:1">
      <c r="A1854" s="50" t="s">
        <v>2567</v>
      </c>
    </row>
    <row r="1855" spans="1:1">
      <c r="A1855" s="50" t="s">
        <v>2568</v>
      </c>
    </row>
    <row r="1856" spans="1:1">
      <c r="A1856" s="50" t="s">
        <v>2569</v>
      </c>
    </row>
    <row r="1857" spans="1:1">
      <c r="A1857" s="50" t="s">
        <v>2570</v>
      </c>
    </row>
    <row r="1858" spans="1:1">
      <c r="A1858" s="50" t="s">
        <v>2571</v>
      </c>
    </row>
    <row r="1859" spans="1:1">
      <c r="A1859" s="50" t="s">
        <v>2572</v>
      </c>
    </row>
    <row r="1860" spans="1:1">
      <c r="A1860" s="50" t="s">
        <v>2573</v>
      </c>
    </row>
    <row r="1861" spans="1:1">
      <c r="A1861" s="50" t="s">
        <v>2574</v>
      </c>
    </row>
    <row r="1862" spans="1:1">
      <c r="A1862" s="50" t="s">
        <v>2575</v>
      </c>
    </row>
    <row r="1863" spans="1:1">
      <c r="A1863" s="50" t="s">
        <v>2576</v>
      </c>
    </row>
    <row r="1864" spans="1:1">
      <c r="A1864" s="50" t="s">
        <v>2577</v>
      </c>
    </row>
    <row r="1865" spans="1:1">
      <c r="A1865" s="50" t="s">
        <v>2578</v>
      </c>
    </row>
    <row r="1866" spans="1:1">
      <c r="A1866" s="50" t="s">
        <v>2579</v>
      </c>
    </row>
    <row r="1867" spans="1:1">
      <c r="A1867" s="50" t="s">
        <v>2580</v>
      </c>
    </row>
    <row r="1868" spans="1:1">
      <c r="A1868" s="50" t="s">
        <v>2581</v>
      </c>
    </row>
    <row r="1869" spans="1:1">
      <c r="A1869" s="50" t="s">
        <v>2582</v>
      </c>
    </row>
    <row r="1870" spans="1:1">
      <c r="A1870" s="50" t="s">
        <v>2583</v>
      </c>
    </row>
    <row r="1871" spans="1:1">
      <c r="A1871" s="50" t="s">
        <v>2584</v>
      </c>
    </row>
    <row r="1872" spans="1:1">
      <c r="A1872" s="50" t="s">
        <v>2585</v>
      </c>
    </row>
    <row r="1873" spans="1:1">
      <c r="A1873" s="50" t="s">
        <v>2586</v>
      </c>
    </row>
    <row r="1874" spans="1:1">
      <c r="A1874" s="50" t="s">
        <v>2587</v>
      </c>
    </row>
    <row r="1875" spans="1:1">
      <c r="A1875" s="50" t="s">
        <v>2588</v>
      </c>
    </row>
    <row r="1876" spans="1:1">
      <c r="A1876" s="50" t="s">
        <v>2589</v>
      </c>
    </row>
    <row r="1877" spans="1:1">
      <c r="A1877" s="50" t="s">
        <v>2590</v>
      </c>
    </row>
    <row r="1878" spans="1:1">
      <c r="A1878" s="50" t="s">
        <v>2591</v>
      </c>
    </row>
    <row r="1879" spans="1:1">
      <c r="A1879" s="50" t="s">
        <v>2592</v>
      </c>
    </row>
    <row r="1880" spans="1:1">
      <c r="A1880" s="50" t="s">
        <v>2593</v>
      </c>
    </row>
    <row r="1881" spans="1:1">
      <c r="A1881" s="50" t="s">
        <v>2594</v>
      </c>
    </row>
    <row r="1882" spans="1:1">
      <c r="A1882" s="50" t="s">
        <v>2595</v>
      </c>
    </row>
    <row r="1883" spans="1:1">
      <c r="A1883" s="50" t="s">
        <v>2596</v>
      </c>
    </row>
    <row r="1884" spans="1:1">
      <c r="A1884" s="50" t="s">
        <v>2597</v>
      </c>
    </row>
    <row r="1885" spans="1:1">
      <c r="A1885" s="50" t="s">
        <v>2598</v>
      </c>
    </row>
    <row r="1886" spans="1:1">
      <c r="A1886" s="50" t="s">
        <v>2599</v>
      </c>
    </row>
    <row r="1887" spans="1:1">
      <c r="A1887" s="50" t="s">
        <v>2600</v>
      </c>
    </row>
    <row r="1888" spans="1:1">
      <c r="A1888" s="50" t="s">
        <v>2601</v>
      </c>
    </row>
    <row r="1889" spans="1:3">
      <c r="A1889" s="50" t="s">
        <v>2602</v>
      </c>
    </row>
    <row r="1890" spans="1:3">
      <c r="A1890" s="50" t="s">
        <v>2603</v>
      </c>
    </row>
    <row r="1891" spans="1:3">
      <c r="A1891" s="50" t="s">
        <v>2604</v>
      </c>
    </row>
    <row r="1892" spans="1:3">
      <c r="A1892" s="50" t="s">
        <v>2605</v>
      </c>
    </row>
    <row r="1893" spans="1:3">
      <c r="A1893" s="50" t="s">
        <v>2606</v>
      </c>
    </row>
    <row r="1894" spans="1:3">
      <c r="A1894" s="50" t="s">
        <v>2607</v>
      </c>
    </row>
    <row r="1895" spans="1:3">
      <c r="A1895" s="50" t="s">
        <v>2608</v>
      </c>
    </row>
    <row r="1896" spans="1:3">
      <c r="A1896" s="50" t="s">
        <v>2609</v>
      </c>
    </row>
    <row r="1897" spans="1:3">
      <c r="A1897" s="50" t="s">
        <v>2610</v>
      </c>
    </row>
    <row r="1898" spans="1:3">
      <c r="A1898" s="50" t="s">
        <v>2611</v>
      </c>
    </row>
    <row r="1899" spans="1:3">
      <c r="A1899" s="50" t="s">
        <v>2612</v>
      </c>
    </row>
    <row r="1900" spans="1:3">
      <c r="A1900" s="50" t="s">
        <v>2613</v>
      </c>
    </row>
    <row r="1901" spans="1:3">
      <c r="A1901" s="50" t="s">
        <v>2614</v>
      </c>
      <c r="B1901" s="48"/>
    </row>
    <row r="1902" spans="1:3" ht="43.5">
      <c r="A1902">
        <v>1901</v>
      </c>
      <c r="B1902" s="48" t="s">
        <v>2304</v>
      </c>
      <c r="C1902" t="s">
        <v>2305</v>
      </c>
    </row>
    <row r="1903" spans="1:3" ht="87">
      <c r="A1903">
        <v>1902</v>
      </c>
      <c r="B1903" s="48" t="s">
        <v>2306</v>
      </c>
      <c r="C1903" t="s">
        <v>2307</v>
      </c>
    </row>
    <row r="1904" spans="1:3" ht="217.5">
      <c r="A1904">
        <v>1903</v>
      </c>
      <c r="B1904" s="48" t="s">
        <v>2308</v>
      </c>
      <c r="C1904" t="s">
        <v>2309</v>
      </c>
    </row>
    <row r="1905" spans="1:3" ht="145">
      <c r="A1905">
        <v>1904</v>
      </c>
      <c r="B1905" s="48" t="s">
        <v>2310</v>
      </c>
      <c r="C1905" t="s">
        <v>2311</v>
      </c>
    </row>
    <row r="1906" spans="1:3" ht="145">
      <c r="A1906">
        <v>1905</v>
      </c>
      <c r="B1906" s="48" t="s">
        <v>2312</v>
      </c>
      <c r="C1906" t="s">
        <v>2313</v>
      </c>
    </row>
    <row r="1907" spans="1:3" ht="116">
      <c r="A1907">
        <v>1906</v>
      </c>
      <c r="B1907" s="48" t="s">
        <v>2314</v>
      </c>
      <c r="C1907" t="s">
        <v>2315</v>
      </c>
    </row>
    <row r="1908" spans="1:3" ht="145">
      <c r="A1908">
        <v>1907</v>
      </c>
      <c r="B1908" s="48" t="s">
        <v>2316</v>
      </c>
      <c r="C1908" t="s">
        <v>2317</v>
      </c>
    </row>
    <row r="1909" spans="1:3" ht="145">
      <c r="A1909">
        <v>1908</v>
      </c>
      <c r="B1909" s="48" t="s">
        <v>2318</v>
      </c>
      <c r="C1909" t="s">
        <v>2319</v>
      </c>
    </row>
    <row r="1910" spans="1:3" ht="101.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>
      <c r="A1912">
        <v>1911</v>
      </c>
      <c r="B1912" t="s">
        <v>2324</v>
      </c>
      <c r="C1912" t="s">
        <v>2325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2637</v>
      </c>
      <c r="B1921" t="s">
        <v>2638</v>
      </c>
      <c r="C1921" t="s">
        <v>2639</v>
      </c>
    </row>
    <row r="1922" spans="1:3">
      <c r="A1922" s="47" t="s">
        <v>2640</v>
      </c>
      <c r="B1922" t="s">
        <v>2641</v>
      </c>
    </row>
    <row r="1923" spans="1:3">
      <c r="A1923" s="47" t="s">
        <v>2642</v>
      </c>
      <c r="B1923" t="s">
        <v>2643</v>
      </c>
    </row>
    <row r="1924" spans="1:3" ht="43.5">
      <c r="A1924" s="47" t="s">
        <v>2644</v>
      </c>
      <c r="B1924" s="48" t="s">
        <v>2683</v>
      </c>
      <c r="C1924" t="s">
        <v>2684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 ht="16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281</v>
      </c>
      <c r="B1" s="26" t="s">
        <v>282</v>
      </c>
    </row>
    <row r="2" spans="1:2" ht="15" thickBot="1">
      <c r="A2" s="25" t="s">
        <v>283</v>
      </c>
      <c r="B2" s="26" t="s">
        <v>284</v>
      </c>
    </row>
    <row r="3" spans="1:2" ht="15" thickBot="1">
      <c r="A3" s="25" t="s">
        <v>285</v>
      </c>
      <c r="B3" s="26" t="s">
        <v>286</v>
      </c>
    </row>
    <row r="4" spans="1:2" ht="15" thickBot="1">
      <c r="A4" s="25" t="s">
        <v>287</v>
      </c>
      <c r="B4" s="26" t="s">
        <v>288</v>
      </c>
    </row>
    <row r="5" spans="1:2" ht="15" thickBot="1">
      <c r="A5" s="25" t="s">
        <v>289</v>
      </c>
      <c r="B5" s="26" t="s">
        <v>290</v>
      </c>
    </row>
    <row r="6" spans="1:2" ht="15" thickBot="1">
      <c r="A6" s="25" t="s">
        <v>291</v>
      </c>
      <c r="B6" s="26" t="s">
        <v>292</v>
      </c>
    </row>
    <row r="7" spans="1:2" ht="15" thickBot="1">
      <c r="A7" s="25" t="s">
        <v>293</v>
      </c>
      <c r="B7" s="26" t="s">
        <v>294</v>
      </c>
    </row>
    <row r="8" spans="1:2" ht="15" thickBot="1">
      <c r="A8" s="25" t="s">
        <v>295</v>
      </c>
      <c r="B8" s="26" t="s">
        <v>296</v>
      </c>
    </row>
    <row r="9" spans="1:2" ht="15" thickBot="1">
      <c r="A9" s="25" t="s">
        <v>297</v>
      </c>
      <c r="B9" s="26" t="s">
        <v>298</v>
      </c>
    </row>
    <row r="10" spans="1:2" ht="15" thickBot="1">
      <c r="A10" s="25" t="s">
        <v>299</v>
      </c>
      <c r="B10" s="26" t="s">
        <v>300</v>
      </c>
    </row>
    <row r="11" spans="1:2" ht="15" thickBot="1">
      <c r="A11" s="25" t="s">
        <v>301</v>
      </c>
      <c r="B11" s="26" t="s">
        <v>302</v>
      </c>
    </row>
    <row r="12" spans="1:2" ht="15" thickBot="1">
      <c r="A12" s="25" t="s">
        <v>303</v>
      </c>
      <c r="B12" s="26" t="s">
        <v>304</v>
      </c>
    </row>
    <row r="13" spans="1:2" ht="15" thickBot="1">
      <c r="A13" s="25" t="s">
        <v>305</v>
      </c>
      <c r="B13" s="26" t="s">
        <v>306</v>
      </c>
    </row>
    <row r="14" spans="1:2" ht="15" thickBot="1">
      <c r="A14" s="25" t="s">
        <v>307</v>
      </c>
      <c r="B14" s="26" t="s">
        <v>308</v>
      </c>
    </row>
    <row r="15" spans="1:2" ht="15" thickBot="1">
      <c r="A15" s="25" t="s">
        <v>309</v>
      </c>
      <c r="B15" s="26" t="s">
        <v>310</v>
      </c>
    </row>
    <row r="16" spans="1:2" ht="15" thickBot="1">
      <c r="A16" s="25" t="s">
        <v>311</v>
      </c>
      <c r="B16" s="26" t="s">
        <v>312</v>
      </c>
    </row>
    <row r="17" spans="1:2" ht="15" thickBot="1">
      <c r="A17" s="25" t="s">
        <v>313</v>
      </c>
      <c r="B17" s="26" t="s">
        <v>314</v>
      </c>
    </row>
    <row r="18" spans="1:2" ht="15" thickBot="1">
      <c r="A18" s="25" t="s">
        <v>315</v>
      </c>
      <c r="B18" s="26" t="s">
        <v>316</v>
      </c>
    </row>
    <row r="19" spans="1:2" ht="15" thickBot="1">
      <c r="A19" s="25" t="s">
        <v>317</v>
      </c>
      <c r="B19" s="26" t="s">
        <v>318</v>
      </c>
    </row>
    <row r="20" spans="1:2" ht="15" thickBot="1">
      <c r="A20" s="25" t="s">
        <v>319</v>
      </c>
      <c r="B20" s="26" t="s">
        <v>320</v>
      </c>
    </row>
    <row r="21" spans="1:2" ht="15" thickBot="1">
      <c r="A21" s="25" t="s">
        <v>321</v>
      </c>
      <c r="B21" s="26" t="s">
        <v>322</v>
      </c>
    </row>
    <row r="22" spans="1:2" ht="15" thickBot="1">
      <c r="A22" s="25" t="s">
        <v>323</v>
      </c>
      <c r="B22" s="26" t="s">
        <v>324</v>
      </c>
    </row>
    <row r="23" spans="1:2" ht="15" thickBot="1">
      <c r="A23" s="25" t="s">
        <v>325</v>
      </c>
      <c r="B23" s="26" t="s">
        <v>326</v>
      </c>
    </row>
    <row r="24" spans="1:2" ht="15" thickBot="1">
      <c r="A24" s="25" t="s">
        <v>327</v>
      </c>
      <c r="B24" s="26" t="s">
        <v>328</v>
      </c>
    </row>
    <row r="25" spans="1:2" ht="15" thickBot="1">
      <c r="A25" s="25" t="s">
        <v>329</v>
      </c>
      <c r="B25" s="26" t="s">
        <v>330</v>
      </c>
    </row>
    <row r="26" spans="1:2" ht="15" thickBot="1">
      <c r="A26" s="25" t="s">
        <v>331</v>
      </c>
      <c r="B26" s="26" t="s">
        <v>332</v>
      </c>
    </row>
    <row r="27" spans="1:2" ht="15" thickBot="1">
      <c r="A27" s="25" t="s">
        <v>333</v>
      </c>
      <c r="B27" s="26" t="s">
        <v>334</v>
      </c>
    </row>
    <row r="28" spans="1:2" ht="15" thickBot="1">
      <c r="A28" s="25" t="s">
        <v>335</v>
      </c>
      <c r="B28" s="26" t="s">
        <v>336</v>
      </c>
    </row>
    <row r="29" spans="1:2" ht="15" thickBot="1">
      <c r="A29" s="25" t="s">
        <v>337</v>
      </c>
      <c r="B29" s="26" t="s">
        <v>338</v>
      </c>
    </row>
    <row r="30" spans="1:2" ht="15" thickBot="1">
      <c r="A30" s="25" t="s">
        <v>339</v>
      </c>
      <c r="B30" s="26" t="s">
        <v>340</v>
      </c>
    </row>
    <row r="31" spans="1:2" ht="15" thickBot="1">
      <c r="A31" s="25" t="s">
        <v>341</v>
      </c>
      <c r="B31" s="26" t="s">
        <v>342</v>
      </c>
    </row>
    <row r="32" spans="1:2" ht="15" thickBot="1">
      <c r="A32" s="25" t="s">
        <v>343</v>
      </c>
      <c r="B32" s="26" t="s">
        <v>344</v>
      </c>
    </row>
    <row r="33" spans="1:2" ht="15" thickBot="1">
      <c r="A33" s="25" t="s">
        <v>345</v>
      </c>
      <c r="B33" s="26" t="s">
        <v>346</v>
      </c>
    </row>
    <row r="34" spans="1:2" ht="15" thickBot="1">
      <c r="A34" s="25" t="s">
        <v>347</v>
      </c>
      <c r="B34" s="26" t="s">
        <v>348</v>
      </c>
    </row>
    <row r="35" spans="1:2" ht="1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2021-02-10T09:43:09Z</dcterms:modified>
</cp:coreProperties>
</file>