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xr:revisionPtr revIDLastSave="0" documentId="13_ncr:801_{7A07269C-29BE-4880-B1EE-0989966E6538}" xr6:coauthVersionLast="45" xr6:coauthVersionMax="45" xr10:uidLastSave="{00000000-0000-0000-0000-000000000000}"/>
  <bookViews>
    <workbookView xWindow="5140" yWindow="3180" windowWidth="14400" windowHeight="73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  <oleSize ref="A1"/>
</workbook>
</file>

<file path=xl/sharedStrings.xml><?xml version="1.0" encoding="utf-8"?>
<sst xmlns="http://schemas.openxmlformats.org/spreadsheetml/2006/main" count="2952" uniqueCount="2747">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</sst>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PSAutomation\TestAutomation\Online-Portals\UPA\ConfigFiles\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2010" zoomScaleNormal="100" workbookViewId="0">
      <selection activeCell="B2011" sqref="B2011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2732</v>
      </c>
    </row>
    <row r="17" spans="1:3" ht="43.5">
      <c r="A17" s="5" t="s">
        <v>72</v>
      </c>
      <c r="B17" s="48" t="s">
        <v>2731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2723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2678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61">
      <c r="A430" s="5" t="s">
        <v>1043</v>
      </c>
      <c r="B430" s="48" t="s">
        <v>2742</v>
      </c>
      <c r="C430" t="s">
        <v>2648</v>
      </c>
    </row>
    <row r="431" spans="1:3" ht="217.5">
      <c r="A431" s="5" t="s">
        <v>1044</v>
      </c>
      <c r="B431" s="48" t="s">
        <v>2743</v>
      </c>
      <c r="C431" t="s">
        <v>2649</v>
      </c>
    </row>
    <row r="432" spans="1:3" ht="203">
      <c r="A432" s="5" t="s">
        <v>1045</v>
      </c>
      <c r="B432" s="48" t="s">
        <v>2644</v>
      </c>
      <c r="C432" t="s">
        <v>2650</v>
      </c>
    </row>
    <row r="433" spans="1:3" ht="275.5">
      <c r="A433" s="5" t="s">
        <v>1046</v>
      </c>
      <c r="B433" s="48" t="s">
        <v>2645</v>
      </c>
      <c r="C433" t="s">
        <v>2651</v>
      </c>
    </row>
    <row r="434" spans="1:3" ht="261">
      <c r="A434" s="5" t="s">
        <v>1047</v>
      </c>
      <c r="B434" s="48" t="s">
        <v>2646</v>
      </c>
      <c r="C434" t="s">
        <v>2652</v>
      </c>
    </row>
    <row r="435" spans="1:3" ht="261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30.5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7">
      <c r="A1116" s="59" t="s">
        <v>1729</v>
      </c>
      <c r="B1116" s="60" t="s">
        <v>2692</v>
      </c>
      <c r="C1116" s="55" t="s">
        <v>2693</v>
      </c>
    </row>
    <row r="1117" spans="1:3" ht="43.5">
      <c r="A1117" s="54" t="s">
        <v>1730</v>
      </c>
      <c r="B1117" s="58" t="s">
        <v>2694</v>
      </c>
      <c r="C1117" s="55" t="s">
        <v>2695</v>
      </c>
    </row>
    <row r="1118" spans="1:3" ht="87">
      <c r="A1118" s="59" t="s">
        <v>1731</v>
      </c>
      <c r="B1118" s="60" t="s">
        <v>2700</v>
      </c>
      <c r="C1118" s="55" t="s">
        <v>2696</v>
      </c>
    </row>
    <row r="1119" spans="1:3" ht="101.5">
      <c r="A1119" s="59" t="s">
        <v>1732</v>
      </c>
      <c r="B1119" s="60" t="s">
        <v>2697</v>
      </c>
      <c r="C1119" s="55" t="s">
        <v>2702</v>
      </c>
    </row>
    <row r="1120" spans="1:3" ht="29">
      <c r="A1120" s="59" t="s">
        <v>1733</v>
      </c>
      <c r="B1120" s="60" t="s">
        <v>2698</v>
      </c>
      <c r="C1120" s="55" t="s">
        <v>2699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2733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2655</v>
      </c>
      <c r="C1344" s="52" t="s">
        <v>2627</v>
      </c>
    </row>
    <row r="1345" spans="1:3" ht="29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2724</v>
      </c>
      <c r="C1348" s="64" t="s">
        <v>2725</v>
      </c>
    </row>
    <row r="1349" spans="1:3" ht="130.5">
      <c r="A1349" s="5" t="s">
        <v>1962</v>
      </c>
      <c r="B1349" s="65" t="s">
        <v>2726</v>
      </c>
      <c r="C1349" s="65" t="s">
        <v>2727</v>
      </c>
    </row>
    <row r="1350" spans="1:3" ht="43.5">
      <c r="A1350" s="5" t="s">
        <v>1963</v>
      </c>
      <c r="B1350" s="66" t="s">
        <v>2728</v>
      </c>
      <c r="C1350" s="66" t="s">
        <v>2729</v>
      </c>
    </row>
    <row r="1351" spans="1:3" ht="174">
      <c r="A1351" s="5" t="s">
        <v>1964</v>
      </c>
      <c r="B1351" s="67" t="s">
        <v>2730</v>
      </c>
      <c r="C1351" s="67" t="s">
        <v>2729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2679</v>
      </c>
      <c r="C1512" s="49" t="s">
        <v>2687</v>
      </c>
    </row>
    <row r="1513" spans="1:3" ht="29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2722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2656</v>
      </c>
    </row>
    <row r="1619" spans="1:3" ht="58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1.5">
      <c r="A1621" s="50" t="s">
        <v>2330</v>
      </c>
      <c r="B1621" s="48" t="s">
        <v>2659</v>
      </c>
      <c r="C1621" t="s">
        <v>2660</v>
      </c>
    </row>
    <row r="1622" spans="1:3" ht="29">
      <c r="A1622" s="50" t="s">
        <v>2331</v>
      </c>
      <c r="B1622" s="48" t="s">
        <v>2661</v>
      </c>
      <c r="C1622" t="s">
        <v>2662</v>
      </c>
    </row>
    <row r="1623" spans="1:3" ht="72.5">
      <c r="A1623" s="50" t="s">
        <v>2332</v>
      </c>
      <c r="B1623" s="48" t="s">
        <v>2663</v>
      </c>
      <c r="C1623" t="s">
        <v>2664</v>
      </c>
    </row>
    <row r="1624" spans="1:3" ht="43.5">
      <c r="A1624" s="50" t="s">
        <v>2333</v>
      </c>
      <c r="B1624" s="48" t="s">
        <v>2665</v>
      </c>
      <c r="C1624" t="s">
        <v>2666</v>
      </c>
    </row>
    <row r="1625" spans="1:3" ht="203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2734</v>
      </c>
      <c r="C1628" t="s">
        <v>2739</v>
      </c>
    </row>
    <row r="1629" spans="1:3" ht="174">
      <c r="A1629" s="47" t="s">
        <v>2338</v>
      </c>
      <c r="B1629" s="48" t="s">
        <v>2735</v>
      </c>
      <c r="C1629" t="s">
        <v>2736</v>
      </c>
    </row>
    <row r="1630" spans="1:3" ht="101.5">
      <c r="A1630" s="47" t="s">
        <v>2339</v>
      </c>
      <c r="B1630" s="48" t="s">
        <v>2741</v>
      </c>
      <c r="C1630" t="s">
        <v>2737</v>
      </c>
    </row>
    <row r="1631" spans="1:3">
      <c r="A1631" s="47" t="s">
        <v>2340</v>
      </c>
      <c r="B1631" t="s">
        <v>2740</v>
      </c>
      <c r="C1631" t="s">
        <v>2738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2704</v>
      </c>
      <c r="C2001" s="62" t="s">
        <v>2705</v>
      </c>
    </row>
    <row r="2002" spans="1:3" ht="58">
      <c r="A2002">
        <v>2001</v>
      </c>
      <c r="B2002" s="62" t="s">
        <v>2706</v>
      </c>
      <c r="C2002" s="62" t="s">
        <v>2707</v>
      </c>
    </row>
    <row r="2003" spans="1:3" ht="58">
      <c r="A2003">
        <v>2002</v>
      </c>
      <c r="B2003" s="62" t="s">
        <v>2708</v>
      </c>
      <c r="C2003" s="62" t="s">
        <v>2709</v>
      </c>
    </row>
    <row r="2004" spans="1:3" ht="29">
      <c r="A2004">
        <v>2003</v>
      </c>
      <c r="B2004" s="62" t="s">
        <v>2710</v>
      </c>
      <c r="C2004" s="62" t="s">
        <v>2711</v>
      </c>
    </row>
    <row r="2005" spans="1:3" ht="29">
      <c r="A2005">
        <v>2004</v>
      </c>
      <c r="B2005" s="62" t="s">
        <v>2712</v>
      </c>
      <c r="C2005" s="62" t="s">
        <v>2713</v>
      </c>
    </row>
    <row r="2006" spans="1:3" ht="29">
      <c r="A2006">
        <v>2005</v>
      </c>
      <c r="B2006" s="62" t="s">
        <v>2714</v>
      </c>
      <c r="C2006" s="62" t="s">
        <v>2715</v>
      </c>
    </row>
    <row r="2007" spans="1:3" ht="29">
      <c r="A2007">
        <v>2006</v>
      </c>
      <c r="B2007" s="62" t="s">
        <v>2716</v>
      </c>
      <c r="C2007" s="62" t="s">
        <v>2717</v>
      </c>
    </row>
    <row r="2008" spans="1:3" ht="29">
      <c r="A2008">
        <v>2007</v>
      </c>
      <c r="B2008" s="62" t="s">
        <v>2718</v>
      </c>
      <c r="C2008" s="62" t="s">
        <v>2719</v>
      </c>
    </row>
    <row r="2009" spans="1:3" ht="43.5">
      <c r="A2009">
        <v>2008</v>
      </c>
      <c r="B2009" s="62" t="s">
        <v>2720</v>
      </c>
      <c r="C2009" s="62" t="s">
        <v>2721</v>
      </c>
    </row>
    <row r="2010" spans="1:3" ht="101.5">
      <c r="A2010">
        <v>2009</v>
      </c>
      <c r="B2010" s="48" t="s">
        <v>2744</v>
      </c>
      <c r="C2010" t="s">
        <v>2745</v>
      </c>
    </row>
    <row r="2011" spans="1:3" ht="29">
      <c r="A2011">
        <v>2010</v>
      </c>
      <c r="B2011" s="48" t="s">
        <v>2746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Khalid, Mohammad</cp:lastModifiedBy>
  <dcterms:created xsi:type="dcterms:W3CDTF">2017-07-20T09:11:00Z</dcterms:created>
  <dcterms:modified xsi:type="dcterms:W3CDTF">2021-03-16T13:01:55Z</dcterms:modified>
</cp:coreProperties>
</file>