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unReports\CucumberFramework\Online-Portals\UPA\DataFiles\"/>
    </mc:Choice>
  </mc:AlternateContent>
  <xr:revisionPtr revIDLastSave="0" documentId="13_ncr:1_{11BFC8EB-E870-4CA8-ABA5-E97E9D8796F7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<sst xmlns="http://schemas.openxmlformats.org/spreadsheetml/2006/main" count="2949" uniqueCount="2744">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</sst>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2675</v>
      </c>
      <c r="L2" s="39" t="s">
        <v>2676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2677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2679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30" zoomScaleNormal="100" workbookViewId="0">
      <selection activeCell="B1630" sqref="B1630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590</v>
      </c>
    </row>
    <row r="11" spans="1:3" ht="72.5">
      <c r="A11" s="5" t="s">
        <v>34</v>
      </c>
      <c r="B11" s="7" t="s">
        <v>2220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71</v>
      </c>
      <c r="B16" s="48" t="s">
        <v>2734</v>
      </c>
    </row>
    <row r="17" spans="1:3" ht="43.5">
      <c r="A17" s="5" t="s">
        <v>72</v>
      </c>
      <c r="B17" s="48" t="s">
        <v>2733</v>
      </c>
    </row>
    <row r="18" spans="1:3" ht="29">
      <c r="A18" s="5" t="s">
        <v>74</v>
      </c>
      <c r="B18" s="7" t="s">
        <v>73</v>
      </c>
    </row>
    <row r="19" spans="1:3" ht="87">
      <c r="A19" s="5" t="s">
        <v>75</v>
      </c>
      <c r="B19" s="7" t="s">
        <v>78</v>
      </c>
    </row>
    <row r="20" spans="1:3" ht="72.5">
      <c r="A20" s="5" t="s">
        <v>77</v>
      </c>
      <c r="B20" s="7" t="s">
        <v>76</v>
      </c>
    </row>
    <row r="21" spans="1:3" ht="29">
      <c r="A21" s="5" t="s">
        <v>80</v>
      </c>
      <c r="B21" s="7" t="s">
        <v>81</v>
      </c>
    </row>
    <row r="22" spans="1:3" ht="72.5">
      <c r="A22" s="5" t="s">
        <v>82</v>
      </c>
      <c r="B22" s="7" t="s">
        <v>83</v>
      </c>
    </row>
    <row r="23" spans="1:3" ht="29">
      <c r="A23" s="5" t="s">
        <v>85</v>
      </c>
      <c r="B23" s="7" t="s">
        <v>81</v>
      </c>
    </row>
    <row r="24" spans="1:3" ht="43.5">
      <c r="A24" s="5" t="s">
        <v>86</v>
      </c>
      <c r="B24" s="27" t="s">
        <v>2226</v>
      </c>
      <c r="C24" t="s">
        <v>2227</v>
      </c>
    </row>
    <row r="25" spans="1:3" ht="72.5">
      <c r="A25" s="5" t="s">
        <v>87</v>
      </c>
      <c r="B25" s="7" t="s">
        <v>2725</v>
      </c>
    </row>
    <row r="26" spans="1:3">
      <c r="A26" s="5" t="s">
        <v>88</v>
      </c>
      <c r="B26" s="7" t="s">
        <v>94</v>
      </c>
    </row>
    <row r="27" spans="1:3" ht="130.5">
      <c r="A27" s="5" t="s">
        <v>89</v>
      </c>
      <c r="B27" s="7" t="s">
        <v>102</v>
      </c>
    </row>
    <row r="28" spans="1:3" ht="87">
      <c r="A28" s="5" t="s">
        <v>90</v>
      </c>
      <c r="B28" s="7" t="s">
        <v>103</v>
      </c>
    </row>
    <row r="29" spans="1:3" ht="29">
      <c r="A29" s="5" t="s">
        <v>92</v>
      </c>
      <c r="B29" s="7" t="s">
        <v>91</v>
      </c>
    </row>
    <row r="30" spans="1:3" ht="145">
      <c r="A30" s="5" t="s">
        <v>93</v>
      </c>
      <c r="B30" s="7" t="s">
        <v>166</v>
      </c>
      <c r="C30" t="s">
        <v>96</v>
      </c>
    </row>
    <row r="31" spans="1:3" ht="159.5">
      <c r="A31" s="5" t="s">
        <v>95</v>
      </c>
      <c r="B31" s="7" t="s">
        <v>167</v>
      </c>
      <c r="C31" s="7" t="s">
        <v>97</v>
      </c>
    </row>
    <row r="32" spans="1:3" ht="159.5">
      <c r="A32" s="5" t="s">
        <v>98</v>
      </c>
      <c r="B32" s="7" t="s">
        <v>164</v>
      </c>
      <c r="C32" t="s">
        <v>99</v>
      </c>
    </row>
    <row r="33" spans="1:4" ht="188.5">
      <c r="A33" s="5" t="s">
        <v>100</v>
      </c>
      <c r="B33" s="7" t="s">
        <v>165</v>
      </c>
      <c r="C33" s="7" t="s">
        <v>101</v>
      </c>
    </row>
    <row r="34" spans="1:4" ht="116">
      <c r="A34" s="5" t="s">
        <v>104</v>
      </c>
      <c r="B34" s="7" t="s">
        <v>112</v>
      </c>
    </row>
    <row r="35" spans="1:4" ht="43.5">
      <c r="A35" s="5" t="s">
        <v>105</v>
      </c>
      <c r="B35" s="7" t="s">
        <v>106</v>
      </c>
    </row>
    <row r="36" spans="1:4" ht="116">
      <c r="A36" s="5" t="s">
        <v>110</v>
      </c>
      <c r="B36" s="7" t="s">
        <v>490</v>
      </c>
      <c r="C36" t="s">
        <v>107</v>
      </c>
    </row>
    <row r="37" spans="1:4" ht="101.5">
      <c r="A37" s="5" t="s">
        <v>109</v>
      </c>
      <c r="B37" s="7" t="s">
        <v>491</v>
      </c>
      <c r="C37" t="s">
        <v>108</v>
      </c>
    </row>
    <row r="38" spans="1:4" ht="116">
      <c r="A38" s="5" t="s">
        <v>111</v>
      </c>
      <c r="B38" s="7" t="s">
        <v>113</v>
      </c>
    </row>
    <row r="39" spans="1:4" ht="101.5">
      <c r="A39" s="5" t="s">
        <v>114</v>
      </c>
      <c r="B39" s="7" t="s">
        <v>117</v>
      </c>
    </row>
    <row r="40" spans="1:4" ht="116">
      <c r="A40" s="5" t="s">
        <v>115</v>
      </c>
      <c r="B40" s="7" t="s">
        <v>116</v>
      </c>
    </row>
    <row r="41" spans="1:4" ht="116">
      <c r="A41" s="5" t="s">
        <v>118</v>
      </c>
      <c r="B41" s="7" t="s">
        <v>120</v>
      </c>
    </row>
    <row r="42" spans="1:4" ht="116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4">
      <c r="A43" s="5" t="s">
        <v>121</v>
      </c>
      <c r="B43" s="29" t="s">
        <v>168</v>
      </c>
      <c r="C43" t="s">
        <v>506</v>
      </c>
    </row>
    <row r="44" spans="1:4" ht="174">
      <c r="A44" s="5" t="s">
        <v>122</v>
      </c>
      <c r="B44" s="29" t="s">
        <v>507</v>
      </c>
      <c r="C44" t="s">
        <v>508</v>
      </c>
    </row>
    <row r="45" spans="1:4" ht="101.5">
      <c r="A45" s="5" t="s">
        <v>123</v>
      </c>
      <c r="B45" s="27" t="s">
        <v>828</v>
      </c>
      <c r="C45" t="s">
        <v>509</v>
      </c>
    </row>
    <row r="46" spans="1:4" ht="159.5">
      <c r="A46" s="5" t="s">
        <v>124</v>
      </c>
      <c r="B46" s="29" t="s">
        <v>510</v>
      </c>
      <c r="C46" t="s">
        <v>511</v>
      </c>
    </row>
    <row r="47" spans="1:4" ht="174">
      <c r="A47" s="5" t="s">
        <v>125</v>
      </c>
      <c r="B47" s="29" t="s">
        <v>512</v>
      </c>
      <c r="C47" t="s">
        <v>162</v>
      </c>
    </row>
    <row r="48" spans="1:4" ht="174">
      <c r="A48" s="5" t="s">
        <v>126</v>
      </c>
      <c r="B48" s="29" t="s">
        <v>778</v>
      </c>
      <c r="C48" t="s">
        <v>163</v>
      </c>
    </row>
    <row r="49" spans="1:3" ht="101.5">
      <c r="A49" s="5" t="s">
        <v>127</v>
      </c>
      <c r="B49" s="7" t="s">
        <v>157</v>
      </c>
      <c r="C49" t="s">
        <v>155</v>
      </c>
    </row>
    <row r="50" spans="1:3" ht="130.5">
      <c r="A50" s="5" t="s">
        <v>128</v>
      </c>
      <c r="B50" s="7" t="s">
        <v>160</v>
      </c>
      <c r="C50" t="s">
        <v>154</v>
      </c>
    </row>
    <row r="51" spans="1:3" ht="101.5">
      <c r="A51" s="5" t="s">
        <v>129</v>
      </c>
      <c r="B51" s="7" t="s">
        <v>157</v>
      </c>
      <c r="C51" t="s">
        <v>158</v>
      </c>
    </row>
    <row r="52" spans="1:3" ht="130.5">
      <c r="A52" s="5" t="s">
        <v>130</v>
      </c>
      <c r="B52" s="7" t="s">
        <v>159</v>
      </c>
      <c r="C52" t="s">
        <v>156</v>
      </c>
    </row>
    <row r="53" spans="1:3" ht="116">
      <c r="A53" s="5" t="s">
        <v>131</v>
      </c>
      <c r="B53" s="29" t="s">
        <v>535</v>
      </c>
      <c r="C53" s="30" t="s">
        <v>138</v>
      </c>
    </row>
    <row r="54" spans="1:3" ht="101.5">
      <c r="A54" s="5" t="s">
        <v>132</v>
      </c>
      <c r="B54" s="7" t="s">
        <v>133</v>
      </c>
    </row>
    <row r="55" spans="1:3" ht="116">
      <c r="A55" s="5" t="s">
        <v>134</v>
      </c>
      <c r="B55" s="7" t="s">
        <v>140</v>
      </c>
      <c r="C55" t="s">
        <v>139</v>
      </c>
    </row>
    <row r="56" spans="1:3" ht="116">
      <c r="A56" s="5" t="s">
        <v>135</v>
      </c>
      <c r="B56" s="7" t="s">
        <v>136</v>
      </c>
    </row>
    <row r="57" spans="1:3" ht="159.5">
      <c r="A57" s="5" t="s">
        <v>141</v>
      </c>
      <c r="B57" s="7" t="s">
        <v>145</v>
      </c>
      <c r="C57" t="s">
        <v>144</v>
      </c>
    </row>
    <row r="58" spans="1:3" ht="159.5">
      <c r="A58" s="5" t="s">
        <v>142</v>
      </c>
      <c r="B58" s="7" t="s">
        <v>143</v>
      </c>
    </row>
    <row r="59" spans="1:3" ht="145">
      <c r="A59" s="5" t="s">
        <v>146</v>
      </c>
      <c r="B59" s="7" t="s">
        <v>541</v>
      </c>
      <c r="C59" t="s">
        <v>147</v>
      </c>
    </row>
    <row r="60" spans="1:3" ht="159.5">
      <c r="A60" s="5" t="s">
        <v>148</v>
      </c>
      <c r="B60" s="7" t="s">
        <v>182</v>
      </c>
      <c r="C60" t="s">
        <v>183</v>
      </c>
    </row>
    <row r="61" spans="1:3" ht="174">
      <c r="A61" s="5" t="s">
        <v>149</v>
      </c>
      <c r="B61" s="29" t="s">
        <v>791</v>
      </c>
      <c r="C61" s="30" t="s">
        <v>792</v>
      </c>
    </row>
    <row r="62" spans="1:3" ht="72.5">
      <c r="A62" s="5" t="s">
        <v>150</v>
      </c>
      <c r="B62" s="7" t="s">
        <v>2680</v>
      </c>
      <c r="C62" t="s">
        <v>153</v>
      </c>
    </row>
    <row r="63" spans="1:3" ht="43.5">
      <c r="A63" s="5" t="s">
        <v>151</v>
      </c>
      <c r="B63" s="7" t="s">
        <v>152</v>
      </c>
    </row>
    <row r="64" spans="1:3" ht="130.5">
      <c r="A64" s="5" t="s">
        <v>169</v>
      </c>
      <c r="B64" s="7" t="s">
        <v>172</v>
      </c>
      <c r="C64" t="s">
        <v>173</v>
      </c>
    </row>
    <row r="65" spans="1:3" ht="130.5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5">
      <c r="A68" s="5" t="s">
        <v>177</v>
      </c>
      <c r="B68" s="7" t="s">
        <v>181</v>
      </c>
    </row>
    <row r="69" spans="1:3" ht="409.5">
      <c r="A69" s="5" t="s">
        <v>178</v>
      </c>
      <c r="B69" s="7" t="s">
        <v>184</v>
      </c>
    </row>
    <row r="70" spans="1:3" ht="145">
      <c r="A70" s="5" t="s">
        <v>186</v>
      </c>
      <c r="B70" s="7" t="s">
        <v>185</v>
      </c>
      <c r="C70" t="s">
        <v>187</v>
      </c>
    </row>
    <row r="71" spans="1:3" ht="232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9">
      <c r="A74" s="5" t="s">
        <v>272</v>
      </c>
      <c r="B74" s="7" t="s">
        <v>273</v>
      </c>
    </row>
    <row r="75" spans="1:3" ht="29">
      <c r="A75" s="5" t="s">
        <v>275</v>
      </c>
      <c r="B75" s="7" t="s">
        <v>276</v>
      </c>
    </row>
    <row r="76" spans="1:3" ht="29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9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9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9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9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9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9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9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8.5">
      <c r="A103" s="5" t="s">
        <v>402</v>
      </c>
      <c r="B103" s="7" t="s">
        <v>414</v>
      </c>
      <c r="C103" t="s">
        <v>404</v>
      </c>
    </row>
    <row r="104" spans="1:3" ht="275.5">
      <c r="A104" s="5" t="s">
        <v>403</v>
      </c>
      <c r="B104" s="7" t="s">
        <v>413</v>
      </c>
      <c r="C104" t="s">
        <v>407</v>
      </c>
    </row>
    <row r="105" spans="1:3" ht="232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5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6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6">
      <c r="A127" s="5" t="s">
        <v>458</v>
      </c>
      <c r="B127" s="29" t="s">
        <v>504</v>
      </c>
      <c r="C127" s="30" t="s">
        <v>463</v>
      </c>
    </row>
    <row r="128" spans="1:3" ht="116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4">
      <c r="A130" s="5" t="s">
        <v>462</v>
      </c>
      <c r="B130" s="29" t="s">
        <v>775</v>
      </c>
      <c r="C130" t="s">
        <v>465</v>
      </c>
    </row>
    <row r="131" spans="1:3" ht="145">
      <c r="A131" s="5" t="s">
        <v>466</v>
      </c>
      <c r="B131" s="29" t="s">
        <v>776</v>
      </c>
      <c r="C131" s="30" t="s">
        <v>505</v>
      </c>
    </row>
    <row r="132" spans="1:3" ht="145">
      <c r="A132" s="5" t="s">
        <v>467</v>
      </c>
      <c r="B132" s="29" t="s">
        <v>802</v>
      </c>
      <c r="C132" t="s">
        <v>468</v>
      </c>
    </row>
    <row r="133" spans="1:3" ht="130.5">
      <c r="A133" s="5" t="s">
        <v>470</v>
      </c>
      <c r="B133" s="29" t="s">
        <v>804</v>
      </c>
      <c r="C133" t="s">
        <v>471</v>
      </c>
    </row>
    <row r="134" spans="1:3" ht="130.5">
      <c r="A134" s="5" t="s">
        <v>472</v>
      </c>
      <c r="B134" s="29" t="s">
        <v>807</v>
      </c>
      <c r="C134" t="s">
        <v>474</v>
      </c>
    </row>
    <row r="135" spans="1:3" ht="130.5">
      <c r="A135" s="5" t="s">
        <v>473</v>
      </c>
      <c r="B135" s="29" t="s">
        <v>808</v>
      </c>
      <c r="C135" t="s">
        <v>475</v>
      </c>
    </row>
    <row r="136" spans="1:3" ht="130.5">
      <c r="A136" s="5" t="s">
        <v>476</v>
      </c>
      <c r="B136" s="29" t="s">
        <v>810</v>
      </c>
      <c r="C136" t="s">
        <v>477</v>
      </c>
    </row>
    <row r="137" spans="1:3" ht="130.5">
      <c r="A137" s="5" t="s">
        <v>478</v>
      </c>
      <c r="B137" s="29" t="s">
        <v>811</v>
      </c>
      <c r="C137" t="s">
        <v>479</v>
      </c>
    </row>
    <row r="138" spans="1:3" ht="130.5">
      <c r="A138" s="5" t="s">
        <v>480</v>
      </c>
      <c r="B138" s="29" t="s">
        <v>812</v>
      </c>
      <c r="C138" t="s">
        <v>482</v>
      </c>
    </row>
    <row r="139" spans="1:3" ht="130.5">
      <c r="A139" s="5" t="s">
        <v>481</v>
      </c>
      <c r="B139" s="29" t="s">
        <v>813</v>
      </c>
      <c r="C139" t="s">
        <v>483</v>
      </c>
    </row>
    <row r="140" spans="1:3" ht="130.5">
      <c r="A140" s="5" t="s">
        <v>484</v>
      </c>
      <c r="B140" s="29" t="s">
        <v>815</v>
      </c>
      <c r="C140" t="s">
        <v>485</v>
      </c>
    </row>
    <row r="141" spans="1:3" ht="130.5">
      <c r="A141" s="5" t="s">
        <v>486</v>
      </c>
      <c r="B141" s="29" t="s">
        <v>816</v>
      </c>
      <c r="C141" t="s">
        <v>488</v>
      </c>
    </row>
    <row r="142" spans="1:3" ht="130.5">
      <c r="A142" s="5" t="s">
        <v>487</v>
      </c>
      <c r="B142" s="29" t="s">
        <v>818</v>
      </c>
      <c r="C142" t="s">
        <v>489</v>
      </c>
    </row>
    <row r="143" spans="1:3" ht="116">
      <c r="A143" s="5" t="s">
        <v>493</v>
      </c>
      <c r="B143" s="7" t="s">
        <v>492</v>
      </c>
      <c r="C143" t="s">
        <v>494</v>
      </c>
    </row>
    <row r="144" spans="1:3" ht="130.5">
      <c r="A144" s="5" t="s">
        <v>496</v>
      </c>
      <c r="B144" s="29" t="s">
        <v>805</v>
      </c>
      <c r="C144" t="s">
        <v>495</v>
      </c>
    </row>
    <row r="145" spans="1:3" ht="130.5">
      <c r="A145" s="5" t="s">
        <v>497</v>
      </c>
      <c r="B145" s="29" t="s">
        <v>809</v>
      </c>
      <c r="C145" t="s">
        <v>498</v>
      </c>
    </row>
    <row r="146" spans="1:3" ht="130.5">
      <c r="A146" s="5" t="s">
        <v>499</v>
      </c>
      <c r="B146" s="29" t="s">
        <v>814</v>
      </c>
      <c r="C146" t="s">
        <v>500</v>
      </c>
    </row>
    <row r="147" spans="1:3" ht="130.5">
      <c r="A147" s="5" t="s">
        <v>502</v>
      </c>
      <c r="B147" s="29" t="s">
        <v>817</v>
      </c>
      <c r="C147" t="s">
        <v>501</v>
      </c>
    </row>
    <row r="148" spans="1:3" ht="130.5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9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7">
      <c r="A155" s="5" t="s">
        <v>530</v>
      </c>
      <c r="B155" s="7" t="s">
        <v>529</v>
      </c>
      <c r="C155" t="s">
        <v>531</v>
      </c>
    </row>
    <row r="156" spans="1:3" ht="43.5">
      <c r="A156" s="5" t="s">
        <v>532</v>
      </c>
      <c r="B156" s="7" t="s">
        <v>534</v>
      </c>
      <c r="C156" t="s">
        <v>533</v>
      </c>
    </row>
    <row r="157" spans="1:3" ht="174">
      <c r="A157" s="5" t="s">
        <v>536</v>
      </c>
      <c r="B157" s="27" t="s">
        <v>784</v>
      </c>
      <c r="C157" t="s">
        <v>538</v>
      </c>
    </row>
    <row r="158" spans="1:3" ht="159.5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.5">
      <c r="A160" s="5" t="s">
        <v>543</v>
      </c>
      <c r="B160" s="7" t="s">
        <v>550</v>
      </c>
      <c r="C160" t="s">
        <v>544</v>
      </c>
    </row>
    <row r="161" spans="1:3" ht="58">
      <c r="A161" s="5" t="s">
        <v>547</v>
      </c>
      <c r="B161" s="7" t="s">
        <v>545</v>
      </c>
    </row>
    <row r="162" spans="1:3" ht="43.5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1.5">
      <c r="A164" s="5" t="s">
        <v>556</v>
      </c>
      <c r="B164" s="7" t="s">
        <v>554</v>
      </c>
    </row>
    <row r="165" spans="1:3" ht="101.5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9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6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.5">
      <c r="A188" s="5" t="s">
        <v>582</v>
      </c>
      <c r="B188" s="7" t="s">
        <v>627</v>
      </c>
      <c r="C188" t="s">
        <v>628</v>
      </c>
    </row>
    <row r="189" spans="1:3" ht="101.5">
      <c r="A189" s="5" t="s">
        <v>583</v>
      </c>
      <c r="B189" s="7" t="s">
        <v>629</v>
      </c>
      <c r="C189" t="s">
        <v>735</v>
      </c>
    </row>
    <row r="190" spans="1:3" ht="72.5">
      <c r="A190" s="5" t="s">
        <v>663</v>
      </c>
      <c r="B190" s="7" t="s">
        <v>627</v>
      </c>
      <c r="C190" t="s">
        <v>628</v>
      </c>
    </row>
    <row r="191" spans="1:3" ht="87">
      <c r="A191" s="5" t="s">
        <v>664</v>
      </c>
      <c r="B191" s="7" t="s">
        <v>630</v>
      </c>
      <c r="C191" t="s">
        <v>631</v>
      </c>
    </row>
    <row r="192" spans="1:3" ht="87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9">
      <c r="A197" s="5" t="s">
        <v>670</v>
      </c>
      <c r="B197" s="7" t="s">
        <v>641</v>
      </c>
      <c r="C197" t="s">
        <v>642</v>
      </c>
    </row>
    <row r="198" spans="1:3" ht="29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9">
      <c r="A200" s="5" t="s">
        <v>673</v>
      </c>
      <c r="B200" s="7" t="s">
        <v>647</v>
      </c>
      <c r="C200" t="s">
        <v>648</v>
      </c>
    </row>
    <row r="201" spans="1:3" ht="87">
      <c r="A201" s="5" t="s">
        <v>674</v>
      </c>
      <c r="B201" s="7" t="s">
        <v>649</v>
      </c>
      <c r="C201" t="s">
        <v>650</v>
      </c>
    </row>
    <row r="202" spans="1:3" ht="72.5">
      <c r="A202" s="5" t="s">
        <v>675</v>
      </c>
      <c r="B202" s="7" t="s">
        <v>742</v>
      </c>
      <c r="C202" t="s">
        <v>651</v>
      </c>
    </row>
    <row r="203" spans="1:3" ht="87">
      <c r="A203" s="5" t="s">
        <v>676</v>
      </c>
      <c r="B203" s="7" t="s">
        <v>743</v>
      </c>
      <c r="C203" t="s">
        <v>652</v>
      </c>
    </row>
    <row r="204" spans="1:3" ht="29">
      <c r="A204" s="5" t="s">
        <v>677</v>
      </c>
      <c r="B204" s="7" t="s">
        <v>653</v>
      </c>
    </row>
    <row r="205" spans="1:3" ht="409.5">
      <c r="A205" s="5" t="s">
        <v>678</v>
      </c>
      <c r="B205" s="7" t="s">
        <v>749</v>
      </c>
      <c r="C205" t="s">
        <v>754</v>
      </c>
    </row>
    <row r="206" spans="1:3" ht="217.5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5">
      <c r="A208" s="5" t="s">
        <v>681</v>
      </c>
      <c r="B208" s="7" t="s">
        <v>761</v>
      </c>
      <c r="C208" t="s">
        <v>656</v>
      </c>
    </row>
    <row r="209" spans="1:3" ht="101.5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5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9">
      <c r="A213" s="5" t="s">
        <v>686</v>
      </c>
      <c r="B213" s="7" t="s">
        <v>736</v>
      </c>
      <c r="C213" t="s">
        <v>737</v>
      </c>
    </row>
    <row r="214" spans="1:3" ht="72.5">
      <c r="A214" s="5" t="s">
        <v>687</v>
      </c>
      <c r="B214" s="7" t="s">
        <v>739</v>
      </c>
      <c r="C214" t="s">
        <v>738</v>
      </c>
    </row>
    <row r="215" spans="1:3" ht="87">
      <c r="A215" s="5" t="s">
        <v>688</v>
      </c>
      <c r="B215" s="7" t="s">
        <v>741</v>
      </c>
      <c r="C215" t="s">
        <v>740</v>
      </c>
    </row>
    <row r="216" spans="1:3" ht="72.5">
      <c r="A216" s="5" t="s">
        <v>689</v>
      </c>
      <c r="B216" s="7" t="s">
        <v>744</v>
      </c>
      <c r="C216" t="s">
        <v>745</v>
      </c>
    </row>
    <row r="217" spans="1:3" ht="87">
      <c r="A217" s="5" t="s">
        <v>690</v>
      </c>
      <c r="B217" s="7" t="s">
        <v>746</v>
      </c>
      <c r="C217" t="s">
        <v>747</v>
      </c>
    </row>
    <row r="218" spans="1:3" ht="217.5">
      <c r="A218" s="5">
        <v>217</v>
      </c>
      <c r="B218" s="7" t="s">
        <v>752</v>
      </c>
      <c r="C218" t="s">
        <v>753</v>
      </c>
    </row>
    <row r="219" spans="1:3" ht="409.5">
      <c r="A219" s="5" t="s">
        <v>691</v>
      </c>
      <c r="B219" s="7" t="s">
        <v>755</v>
      </c>
      <c r="C219" t="s">
        <v>756</v>
      </c>
    </row>
    <row r="220" spans="1:3" ht="203">
      <c r="A220" s="5" t="s">
        <v>692</v>
      </c>
      <c r="B220" s="7" t="s">
        <v>757</v>
      </c>
      <c r="C220" t="s">
        <v>758</v>
      </c>
    </row>
    <row r="221" spans="1:3" ht="159.5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1.5">
      <c r="A223" s="5" t="s">
        <v>695</v>
      </c>
      <c r="B223" s="7" t="s">
        <v>763</v>
      </c>
      <c r="C223" t="s">
        <v>764</v>
      </c>
    </row>
    <row r="224" spans="1:3" ht="101.5">
      <c r="A224" s="5" t="s">
        <v>696</v>
      </c>
      <c r="B224" s="7" t="s">
        <v>765</v>
      </c>
      <c r="C224" t="s">
        <v>767</v>
      </c>
    </row>
    <row r="225" spans="1:3" ht="101.5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7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7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30.5">
      <c r="A239" s="5" t="s">
        <v>711</v>
      </c>
      <c r="B239" s="7" t="s">
        <v>727</v>
      </c>
      <c r="C239" t="s">
        <v>728</v>
      </c>
    </row>
    <row r="240" spans="1:3" ht="29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1.5">
      <c r="A242" s="5" t="s">
        <v>781</v>
      </c>
      <c r="B242" s="7" t="s">
        <v>769</v>
      </c>
      <c r="C242" t="s">
        <v>770</v>
      </c>
    </row>
    <row r="243" spans="1:3" ht="43.5">
      <c r="A243" s="5" t="s">
        <v>782</v>
      </c>
      <c r="B243" s="7" t="s">
        <v>772</v>
      </c>
      <c r="C243" t="s">
        <v>773</v>
      </c>
    </row>
    <row r="244" spans="1:3" ht="174">
      <c r="A244" s="5" t="s">
        <v>783</v>
      </c>
      <c r="B244" s="29" t="s">
        <v>779</v>
      </c>
      <c r="C244" t="s">
        <v>780</v>
      </c>
    </row>
    <row r="245" spans="1:3" ht="217.5">
      <c r="A245" s="5" t="s">
        <v>785</v>
      </c>
      <c r="B245" s="29" t="s">
        <v>786</v>
      </c>
      <c r="C245" t="s">
        <v>787</v>
      </c>
    </row>
    <row r="246" spans="1:3" ht="174">
      <c r="A246" s="5" t="s">
        <v>790</v>
      </c>
      <c r="B246" s="29" t="s">
        <v>788</v>
      </c>
      <c r="C246" t="s">
        <v>789</v>
      </c>
    </row>
    <row r="247" spans="1:3" ht="188.5">
      <c r="A247" s="5" t="s">
        <v>795</v>
      </c>
      <c r="B247" s="29" t="s">
        <v>793</v>
      </c>
      <c r="C247" t="s">
        <v>794</v>
      </c>
    </row>
    <row r="248" spans="1:3" ht="188.5">
      <c r="A248" s="5" t="s">
        <v>798</v>
      </c>
      <c r="B248" s="7" t="s">
        <v>797</v>
      </c>
      <c r="C248" t="s">
        <v>173</v>
      </c>
    </row>
    <row r="249" spans="1:3" ht="217.5">
      <c r="A249" s="5" t="s">
        <v>801</v>
      </c>
      <c r="B249" s="7" t="s">
        <v>799</v>
      </c>
      <c r="C249" t="s">
        <v>800</v>
      </c>
    </row>
    <row r="250" spans="1:3" ht="116">
      <c r="A250" s="5" t="s">
        <v>821</v>
      </c>
      <c r="B250" s="7" t="s">
        <v>819</v>
      </c>
      <c r="C250" t="s">
        <v>820</v>
      </c>
    </row>
    <row r="251" spans="1:3" ht="145">
      <c r="A251" s="5" t="s">
        <v>824</v>
      </c>
      <c r="B251" s="7" t="s">
        <v>822</v>
      </c>
      <c r="C251" t="s">
        <v>823</v>
      </c>
    </row>
    <row r="252" spans="1:3" ht="116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9">
      <c r="A254" s="5" t="s">
        <v>835</v>
      </c>
      <c r="B254" s="7" t="s">
        <v>830</v>
      </c>
      <c r="C254" t="s">
        <v>840</v>
      </c>
    </row>
    <row r="255" spans="1:3" ht="72.5">
      <c r="A255" s="5" t="s">
        <v>836</v>
      </c>
      <c r="B255" s="7" t="s">
        <v>831</v>
      </c>
      <c r="C255" t="s">
        <v>841</v>
      </c>
    </row>
    <row r="256" spans="1:3" ht="29">
      <c r="A256" s="5" t="s">
        <v>837</v>
      </c>
      <c r="B256" s="7" t="s">
        <v>832</v>
      </c>
      <c r="C256" t="s">
        <v>839</v>
      </c>
    </row>
    <row r="257" spans="1:3" ht="72.5">
      <c r="A257" s="5" t="s">
        <v>838</v>
      </c>
      <c r="B257" s="7" t="s">
        <v>833</v>
      </c>
      <c r="C257" t="s">
        <v>842</v>
      </c>
    </row>
    <row r="258" spans="1:3" ht="145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5">
      <c r="A260" s="5" t="s">
        <v>848</v>
      </c>
      <c r="B260" s="7" t="s">
        <v>849</v>
      </c>
      <c r="C260" t="s">
        <v>850</v>
      </c>
    </row>
    <row r="261" spans="1:3" ht="58">
      <c r="A261" s="5" t="s">
        <v>851</v>
      </c>
      <c r="B261" s="7" t="s">
        <v>852</v>
      </c>
      <c r="C261" t="s">
        <v>853</v>
      </c>
    </row>
    <row r="262" spans="1:3" ht="87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8">
      <c r="A264" s="5" t="s">
        <v>859</v>
      </c>
      <c r="B264" s="7" t="s">
        <v>860</v>
      </c>
      <c r="C264" t="s">
        <v>861</v>
      </c>
    </row>
    <row r="265" spans="1:3" ht="87">
      <c r="A265" s="5" t="s">
        <v>862</v>
      </c>
      <c r="B265" s="7" t="s">
        <v>863</v>
      </c>
      <c r="C265" t="s">
        <v>864</v>
      </c>
    </row>
    <row r="266" spans="1:3" ht="72.5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9">
      <c r="A270" s="5" t="s">
        <v>879</v>
      </c>
      <c r="B270" s="7" t="s">
        <v>874</v>
      </c>
    </row>
    <row r="271" spans="1:3" ht="101.5">
      <c r="A271" s="5" t="s">
        <v>880</v>
      </c>
      <c r="B271" s="7" t="s">
        <v>875</v>
      </c>
      <c r="C271" t="s">
        <v>876</v>
      </c>
    </row>
    <row r="272" spans="1:3" ht="43.5">
      <c r="A272" s="5" t="s">
        <v>881</v>
      </c>
      <c r="B272" s="32" t="s">
        <v>877</v>
      </c>
      <c r="C272" t="s">
        <v>878</v>
      </c>
    </row>
    <row r="273" spans="1:4" ht="29">
      <c r="A273" s="5" t="s">
        <v>882</v>
      </c>
      <c r="B273" s="33" t="s">
        <v>2228</v>
      </c>
      <c r="C273" s="34" t="s">
        <v>2229</v>
      </c>
    </row>
    <row r="274" spans="1:4" ht="72.5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5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5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9">
      <c r="A401" s="2" t="s">
        <v>1014</v>
      </c>
      <c r="B401" s="48" t="s">
        <v>2228</v>
      </c>
      <c r="C401" s="49" t="s">
        <v>2301</v>
      </c>
    </row>
    <row r="402" spans="1:3" ht="72.5">
      <c r="A402" s="2" t="s">
        <v>1015</v>
      </c>
      <c r="B402" s="48" t="s">
        <v>2230</v>
      </c>
      <c r="C402" s="49" t="s">
        <v>2301</v>
      </c>
    </row>
    <row r="403" spans="1:3" ht="58">
      <c r="A403" s="2" t="s">
        <v>1016</v>
      </c>
      <c r="B403" s="48" t="s">
        <v>2275</v>
      </c>
      <c r="C403" s="49" t="s">
        <v>2301</v>
      </c>
    </row>
    <row r="404" spans="1:3" ht="29">
      <c r="A404" s="2" t="s">
        <v>1017</v>
      </c>
      <c r="B404" s="48" t="s">
        <v>2276</v>
      </c>
      <c r="C404" s="49" t="s">
        <v>2301</v>
      </c>
    </row>
    <row r="405" spans="1:3" ht="29">
      <c r="A405" s="2" t="s">
        <v>1018</v>
      </c>
      <c r="B405" s="48" t="s">
        <v>2277</v>
      </c>
      <c r="C405" s="49" t="s">
        <v>2301</v>
      </c>
    </row>
    <row r="406" spans="1:3" ht="43.5">
      <c r="A406" s="2" t="s">
        <v>1019</v>
      </c>
      <c r="B406" s="48" t="s">
        <v>2278</v>
      </c>
      <c r="C406" s="49" t="s">
        <v>2301</v>
      </c>
    </row>
    <row r="407" spans="1:3" ht="29">
      <c r="A407" s="2" t="s">
        <v>1020</v>
      </c>
      <c r="B407" s="48" t="s">
        <v>2643</v>
      </c>
      <c r="C407" s="49" t="s">
        <v>2301</v>
      </c>
    </row>
    <row r="408" spans="1:3" ht="130.5">
      <c r="A408" s="2" t="s">
        <v>1021</v>
      </c>
      <c r="B408" s="48" t="s">
        <v>2279</v>
      </c>
      <c r="C408" s="49" t="s">
        <v>2301</v>
      </c>
    </row>
    <row r="409" spans="1:3" ht="43.5">
      <c r="A409" s="2" t="s">
        <v>1022</v>
      </c>
      <c r="B409" s="48" t="s">
        <v>2280</v>
      </c>
      <c r="C409" s="49" t="s">
        <v>2301</v>
      </c>
    </row>
    <row r="410" spans="1:3" ht="29">
      <c r="A410" s="2" t="s">
        <v>1023</v>
      </c>
      <c r="B410" s="27" t="s">
        <v>2281</v>
      </c>
      <c r="C410" s="49" t="s">
        <v>2301</v>
      </c>
    </row>
    <row r="411" spans="1:3" ht="29">
      <c r="A411" s="2" t="s">
        <v>1024</v>
      </c>
      <c r="B411" s="27" t="s">
        <v>2282</v>
      </c>
      <c r="C411" s="49" t="s">
        <v>2301</v>
      </c>
    </row>
    <row r="412" spans="1:3" ht="159.5">
      <c r="A412" s="2" t="s">
        <v>1025</v>
      </c>
      <c r="B412" s="27" t="s">
        <v>2283</v>
      </c>
      <c r="C412" s="49" t="s">
        <v>2301</v>
      </c>
    </row>
    <row r="413" spans="1:3" ht="174">
      <c r="A413" s="2" t="s">
        <v>1026</v>
      </c>
      <c r="B413" s="27" t="s">
        <v>2284</v>
      </c>
      <c r="C413" s="49" t="s">
        <v>2301</v>
      </c>
    </row>
    <row r="414" spans="1:3" ht="72.5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.5">
      <c r="A416" s="2" t="s">
        <v>1029</v>
      </c>
      <c r="B416" s="48" t="s">
        <v>2287</v>
      </c>
      <c r="C416" s="49" t="s">
        <v>2301</v>
      </c>
    </row>
    <row r="417" spans="1:3" ht="116">
      <c r="A417" s="2" t="s">
        <v>1030</v>
      </c>
      <c r="B417" s="48" t="s">
        <v>2288</v>
      </c>
      <c r="C417" s="49" t="s">
        <v>2301</v>
      </c>
    </row>
    <row r="418" spans="1:3" ht="130.5">
      <c r="A418" s="2" t="s">
        <v>1031</v>
      </c>
      <c r="B418" s="48" t="s">
        <v>2289</v>
      </c>
      <c r="C418" s="49" t="s">
        <v>2301</v>
      </c>
    </row>
    <row r="419" spans="1:3" ht="29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.5">
      <c r="A429" s="2" t="s">
        <v>1042</v>
      </c>
      <c r="B429" s="48" t="s">
        <v>2300</v>
      </c>
      <c r="C429" s="49" t="s">
        <v>2301</v>
      </c>
    </row>
    <row r="430" spans="1:3" ht="290">
      <c r="A430" s="5" t="s">
        <v>1043</v>
      </c>
      <c r="B430" s="48" t="s">
        <v>2644</v>
      </c>
      <c r="C430" t="s">
        <v>2650</v>
      </c>
    </row>
    <row r="431" spans="1:3" ht="217.5">
      <c r="A431" s="5" t="s">
        <v>1044</v>
      </c>
      <c r="B431" s="48" t="s">
        <v>2645</v>
      </c>
      <c r="C431" t="s">
        <v>2651</v>
      </c>
    </row>
    <row r="432" spans="1:3" ht="203">
      <c r="A432" s="5" t="s">
        <v>1045</v>
      </c>
      <c r="B432" s="48" t="s">
        <v>2646</v>
      </c>
      <c r="C432" t="s">
        <v>2652</v>
      </c>
    </row>
    <row r="433" spans="1:3" ht="275.5">
      <c r="A433" s="5" t="s">
        <v>1046</v>
      </c>
      <c r="B433" s="48" t="s">
        <v>2647</v>
      </c>
      <c r="C433" t="s">
        <v>2653</v>
      </c>
    </row>
    <row r="434" spans="1:3" ht="261">
      <c r="A434" s="5" t="s">
        <v>1047</v>
      </c>
      <c r="B434" s="48" t="s">
        <v>2648</v>
      </c>
      <c r="C434" t="s">
        <v>2654</v>
      </c>
    </row>
    <row r="435" spans="1:3" ht="261">
      <c r="A435" s="5" t="s">
        <v>1048</v>
      </c>
      <c r="B435" s="48" t="s">
        <v>2649</v>
      </c>
      <c r="C435" t="s">
        <v>2655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2690</v>
      </c>
      <c r="C1113" s="55" t="s">
        <v>2691</v>
      </c>
    </row>
    <row r="1114" spans="1:3" ht="130.5">
      <c r="A1114" s="59" t="s">
        <v>1727</v>
      </c>
      <c r="B1114" s="60" t="s">
        <v>2692</v>
      </c>
      <c r="C1114" s="55" t="s">
        <v>2705</v>
      </c>
    </row>
    <row r="1115" spans="1:3">
      <c r="A1115" s="59" t="s">
        <v>1728</v>
      </c>
      <c r="B1115" s="61" t="s">
        <v>2693</v>
      </c>
      <c r="C1115" s="55" t="s">
        <v>2703</v>
      </c>
    </row>
    <row r="1116" spans="1:3" ht="87">
      <c r="A1116" s="59" t="s">
        <v>1729</v>
      </c>
      <c r="B1116" s="60" t="s">
        <v>2694</v>
      </c>
      <c r="C1116" s="55" t="s">
        <v>2695</v>
      </c>
    </row>
    <row r="1117" spans="1:3" ht="43.5">
      <c r="A1117" s="54" t="s">
        <v>1730</v>
      </c>
      <c r="B1117" s="58" t="s">
        <v>2696</v>
      </c>
      <c r="C1117" s="55" t="s">
        <v>2697</v>
      </c>
    </row>
    <row r="1118" spans="1:3" ht="87">
      <c r="A1118" s="59" t="s">
        <v>1731</v>
      </c>
      <c r="B1118" s="60" t="s">
        <v>2702</v>
      </c>
      <c r="C1118" s="55" t="s">
        <v>2698</v>
      </c>
    </row>
    <row r="1119" spans="1:3" ht="101.5">
      <c r="A1119" s="59" t="s">
        <v>1732</v>
      </c>
      <c r="B1119" s="60" t="s">
        <v>2699</v>
      </c>
      <c r="C1119" s="55" t="s">
        <v>2704</v>
      </c>
    </row>
    <row r="1120" spans="1:3" ht="29">
      <c r="A1120" s="59" t="s">
        <v>1733</v>
      </c>
      <c r="B1120" s="60" t="s">
        <v>2700</v>
      </c>
      <c r="C1120" s="55" t="s">
        <v>2701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30.5">
      <c r="A1341" s="51" t="s">
        <v>1954</v>
      </c>
      <c r="B1341" s="52" t="s">
        <v>2735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1.5">
      <c r="A1344" s="5" t="s">
        <v>1957</v>
      </c>
      <c r="B1344" s="52" t="s">
        <v>2657</v>
      </c>
      <c r="C1344" s="52" t="s">
        <v>2627</v>
      </c>
    </row>
    <row r="1345" spans="1:3" ht="29">
      <c r="A1345" s="5" t="s">
        <v>1958</v>
      </c>
      <c r="B1345" s="52" t="s">
        <v>2656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1.5">
      <c r="A1348" s="5" t="s">
        <v>1961</v>
      </c>
      <c r="B1348" s="64" t="s">
        <v>2726</v>
      </c>
      <c r="C1348" s="64" t="s">
        <v>2727</v>
      </c>
    </row>
    <row r="1349" spans="1:3" ht="130.5">
      <c r="A1349" s="5" t="s">
        <v>1962</v>
      </c>
      <c r="B1349" s="65" t="s">
        <v>2728</v>
      </c>
      <c r="C1349" s="65" t="s">
        <v>2729</v>
      </c>
    </row>
    <row r="1350" spans="1:3" ht="43.5">
      <c r="A1350" s="5" t="s">
        <v>1963</v>
      </c>
      <c r="B1350" s="66" t="s">
        <v>2730</v>
      </c>
      <c r="C1350" s="66" t="s">
        <v>2731</v>
      </c>
    </row>
    <row r="1351" spans="1:3" ht="174">
      <c r="A1351" s="5" t="s">
        <v>1964</v>
      </c>
      <c r="B1351" s="67" t="s">
        <v>2732</v>
      </c>
      <c r="C1351" s="67" t="s">
        <v>2731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7">
      <c r="A1502" s="5" t="s">
        <v>2115</v>
      </c>
      <c r="B1502" s="7" t="s">
        <v>884</v>
      </c>
      <c r="C1502" t="s">
        <v>883</v>
      </c>
    </row>
    <row r="1503" spans="1:3" ht="87">
      <c r="A1503" s="5" t="s">
        <v>2116</v>
      </c>
      <c r="B1503" s="7" t="s">
        <v>885</v>
      </c>
      <c r="C1503" t="s">
        <v>887</v>
      </c>
    </row>
    <row r="1504" spans="1:3" ht="145">
      <c r="A1504" s="5" t="s">
        <v>2117</v>
      </c>
      <c r="B1504" s="7" t="s">
        <v>2630</v>
      </c>
      <c r="C1504" t="s">
        <v>2224</v>
      </c>
    </row>
    <row r="1505" spans="1:3" ht="145">
      <c r="A1505" s="5" t="s">
        <v>2118</v>
      </c>
      <c r="B1505" s="7" t="s">
        <v>2223</v>
      </c>
      <c r="C1505" t="s">
        <v>2225</v>
      </c>
    </row>
    <row r="1506" spans="1:3" ht="72.5">
      <c r="A1506" s="5" t="s">
        <v>2119</v>
      </c>
      <c r="B1506" s="7" t="s">
        <v>2222</v>
      </c>
    </row>
    <row r="1507" spans="1:3" ht="43.5">
      <c r="A1507" s="47" t="s">
        <v>2120</v>
      </c>
      <c r="B1507" s="48" t="s">
        <v>2273</v>
      </c>
      <c r="C1507" s="46" t="s">
        <v>2272</v>
      </c>
    </row>
    <row r="1508" spans="1:3" ht="101.5">
      <c r="A1508" s="44" t="s">
        <v>2121</v>
      </c>
      <c r="B1508" s="45" t="s">
        <v>2640</v>
      </c>
      <c r="C1508" s="46" t="s">
        <v>2272</v>
      </c>
    </row>
    <row r="1509" spans="1:3" ht="217.5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7">
      <c r="A1512" s="5" t="s">
        <v>2125</v>
      </c>
      <c r="B1512" s="27" t="s">
        <v>2681</v>
      </c>
      <c r="C1512" s="49" t="s">
        <v>2689</v>
      </c>
    </row>
    <row r="1513" spans="1:3" ht="29">
      <c r="A1513" s="5" t="s">
        <v>2126</v>
      </c>
      <c r="B1513" s="27" t="s">
        <v>2685</v>
      </c>
      <c r="C1513" s="49" t="s">
        <v>2688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9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8">
      <c r="A1604" s="5" t="s">
        <v>2217</v>
      </c>
      <c r="B1604" s="7" t="s">
        <v>2253</v>
      </c>
      <c r="C1604" t="s">
        <v>2254</v>
      </c>
    </row>
    <row r="1605" spans="1:3" ht="43.5">
      <c r="A1605" s="5" t="s">
        <v>2218</v>
      </c>
      <c r="B1605" s="7" t="s">
        <v>2255</v>
      </c>
    </row>
    <row r="1606" spans="1:3" ht="101.5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5">
      <c r="A1609" s="5" t="s">
        <v>2268</v>
      </c>
      <c r="B1609" s="7" t="s">
        <v>2260</v>
      </c>
      <c r="C1609" t="s">
        <v>2261</v>
      </c>
    </row>
    <row r="1610" spans="1:3" ht="29">
      <c r="A1610" s="5" t="s">
        <v>2269</v>
      </c>
      <c r="B1610" s="7" t="s">
        <v>2262</v>
      </c>
    </row>
    <row r="1611" spans="1:3" ht="391.5">
      <c r="A1611" s="5" t="s">
        <v>2270</v>
      </c>
      <c r="B1611" s="7" t="s">
        <v>2265</v>
      </c>
      <c r="C1611" t="s">
        <v>2263</v>
      </c>
    </row>
    <row r="1612" spans="1:3" ht="217.5">
      <c r="A1612" s="44" t="s">
        <v>2271</v>
      </c>
      <c r="B1612" s="57" t="s">
        <v>2724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7">
      <c r="A1616" s="47" t="s">
        <v>2325</v>
      </c>
      <c r="B1616" s="48" t="s">
        <v>2616</v>
      </c>
      <c r="C1616" t="s">
        <v>2618</v>
      </c>
    </row>
    <row r="1617" spans="1:3" ht="29">
      <c r="A1617" s="47" t="s">
        <v>2326</v>
      </c>
      <c r="B1617" s="48" t="s">
        <v>2617</v>
      </c>
      <c r="C1617" t="s">
        <v>2619</v>
      </c>
    </row>
    <row r="1618" spans="1:3" ht="391.5">
      <c r="A1618" s="50" t="s">
        <v>2327</v>
      </c>
      <c r="B1618" s="48" t="s">
        <v>2658</v>
      </c>
    </row>
    <row r="1619" spans="1:3" ht="58">
      <c r="A1619" s="50" t="s">
        <v>2328</v>
      </c>
      <c r="B1619" s="48" t="s">
        <v>2659</v>
      </c>
    </row>
    <row r="1620" spans="1:3">
      <c r="A1620" s="50" t="s">
        <v>2329</v>
      </c>
      <c r="B1620" s="48" t="s">
        <v>2660</v>
      </c>
    </row>
    <row r="1621" spans="1:3" ht="101.5">
      <c r="A1621" s="50" t="s">
        <v>2330</v>
      </c>
      <c r="B1621" s="48" t="s">
        <v>2661</v>
      </c>
      <c r="C1621" t="s">
        <v>2662</v>
      </c>
    </row>
    <row r="1622" spans="1:3" ht="29">
      <c r="A1622" s="50" t="s">
        <v>2331</v>
      </c>
      <c r="B1622" s="48" t="s">
        <v>2663</v>
      </c>
      <c r="C1622" t="s">
        <v>2664</v>
      </c>
    </row>
    <row r="1623" spans="1:3" ht="72.5">
      <c r="A1623" s="50" t="s">
        <v>2332</v>
      </c>
      <c r="B1623" s="48" t="s">
        <v>2665</v>
      </c>
      <c r="C1623" t="s">
        <v>2666</v>
      </c>
    </row>
    <row r="1624" spans="1:3" ht="43.5">
      <c r="A1624" s="50" t="s">
        <v>2333</v>
      </c>
      <c r="B1624" s="48" t="s">
        <v>2667</v>
      </c>
      <c r="C1624" t="s">
        <v>2668</v>
      </c>
    </row>
    <row r="1625" spans="1:3" ht="203">
      <c r="A1625" s="50" t="s">
        <v>2334</v>
      </c>
      <c r="B1625" s="48" t="s">
        <v>2669</v>
      </c>
      <c r="C1625" t="s">
        <v>2670</v>
      </c>
    </row>
    <row r="1626" spans="1:3">
      <c r="A1626" s="50" t="s">
        <v>2335</v>
      </c>
      <c r="B1626" s="48" t="s">
        <v>2671</v>
      </c>
    </row>
    <row r="1627" spans="1:3">
      <c r="A1627" s="50" t="s">
        <v>2336</v>
      </c>
      <c r="B1627" t="s">
        <v>2672</v>
      </c>
    </row>
    <row r="1628" spans="1:3">
      <c r="A1628" s="47" t="s">
        <v>2337</v>
      </c>
      <c r="B1628" s="48" t="s">
        <v>2736</v>
      </c>
      <c r="C1628" t="s">
        <v>2741</v>
      </c>
    </row>
    <row r="1629" spans="1:3" ht="174">
      <c r="A1629" s="47" t="s">
        <v>2338</v>
      </c>
      <c r="B1629" s="48" t="s">
        <v>2737</v>
      </c>
      <c r="C1629" t="s">
        <v>2738</v>
      </c>
    </row>
    <row r="1630" spans="1:3" ht="101.5">
      <c r="A1630" s="47" t="s">
        <v>2339</v>
      </c>
      <c r="B1630" s="48" t="s">
        <v>2743</v>
      </c>
      <c r="C1630" t="s">
        <v>2739</v>
      </c>
    </row>
    <row r="1631" spans="1:3">
      <c r="A1631" s="47" t="s">
        <v>2340</v>
      </c>
      <c r="B1631" t="s">
        <v>2742</v>
      </c>
      <c r="C1631" t="s">
        <v>2740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5">
      <c r="A1902">
        <v>1901</v>
      </c>
      <c r="B1902" s="48" t="s">
        <v>2302</v>
      </c>
      <c r="C1902" t="s">
        <v>2303</v>
      </c>
    </row>
    <row r="1903" spans="1:3" ht="87">
      <c r="A1903">
        <v>1902</v>
      </c>
      <c r="B1903" s="48" t="s">
        <v>2304</v>
      </c>
      <c r="C1903" t="s">
        <v>2305</v>
      </c>
    </row>
    <row r="1904" spans="1:3" ht="217.5">
      <c r="A1904">
        <v>1903</v>
      </c>
      <c r="B1904" s="48" t="s">
        <v>2306</v>
      </c>
      <c r="C1904" t="s">
        <v>2307</v>
      </c>
    </row>
    <row r="1905" spans="1:3" ht="145">
      <c r="A1905">
        <v>1904</v>
      </c>
      <c r="B1905" s="48" t="s">
        <v>2308</v>
      </c>
      <c r="C1905" t="s">
        <v>2309</v>
      </c>
    </row>
    <row r="1906" spans="1:3" ht="145">
      <c r="A1906">
        <v>1905</v>
      </c>
      <c r="B1906" s="48" t="s">
        <v>2310</v>
      </c>
      <c r="C1906" t="s">
        <v>2311</v>
      </c>
    </row>
    <row r="1907" spans="1:3" ht="116">
      <c r="A1907">
        <v>1906</v>
      </c>
      <c r="B1907" s="48" t="s">
        <v>2312</v>
      </c>
      <c r="C1907" t="s">
        <v>2313</v>
      </c>
    </row>
    <row r="1908" spans="1:3" ht="145">
      <c r="A1908">
        <v>1907</v>
      </c>
      <c r="B1908" s="48" t="s">
        <v>2314</v>
      </c>
      <c r="C1908" t="s">
        <v>2315</v>
      </c>
    </row>
    <row r="1909" spans="1:3" ht="145">
      <c r="A1909">
        <v>1908</v>
      </c>
      <c r="B1909" s="48" t="s">
        <v>2316</v>
      </c>
      <c r="C1909" t="s">
        <v>2317</v>
      </c>
    </row>
    <row r="1910" spans="1:3" ht="101.5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9">
      <c r="A1912">
        <v>1911</v>
      </c>
      <c r="B1912" s="27" t="s">
        <v>2683</v>
      </c>
      <c r="C1912" s="49" t="s">
        <v>2686</v>
      </c>
    </row>
    <row r="1913" spans="1:3">
      <c r="A1913">
        <v>1912</v>
      </c>
      <c r="B1913" s="48" t="s">
        <v>2682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9">
      <c r="A1922" s="47" t="s">
        <v>2634</v>
      </c>
      <c r="B1922" s="27" t="s">
        <v>2684</v>
      </c>
      <c r="C1922" s="49" t="s">
        <v>2687</v>
      </c>
    </row>
    <row r="1923" spans="1:3">
      <c r="A1923" s="47" t="s">
        <v>2635</v>
      </c>
      <c r="B1923" t="s">
        <v>2636</v>
      </c>
    </row>
    <row r="1924" spans="1:3" ht="43.5">
      <c r="A1924" s="47" t="s">
        <v>2637</v>
      </c>
      <c r="B1924" s="48" t="s">
        <v>2673</v>
      </c>
      <c r="C1924" t="s">
        <v>2674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.5">
      <c r="A2001">
        <v>2000</v>
      </c>
      <c r="B2001" s="62" t="s">
        <v>2706</v>
      </c>
      <c r="C2001" s="62" t="s">
        <v>2707</v>
      </c>
    </row>
    <row r="2002" spans="1:3" ht="58">
      <c r="A2002">
        <v>2001</v>
      </c>
      <c r="B2002" s="62" t="s">
        <v>2708</v>
      </c>
      <c r="C2002" s="62" t="s">
        <v>2709</v>
      </c>
    </row>
    <row r="2003" spans="1:3" ht="58">
      <c r="A2003">
        <v>2002</v>
      </c>
      <c r="B2003" s="62" t="s">
        <v>2710</v>
      </c>
      <c r="C2003" s="62" t="s">
        <v>2711</v>
      </c>
    </row>
    <row r="2004" spans="1:3" ht="29">
      <c r="A2004">
        <v>2003</v>
      </c>
      <c r="B2004" s="62" t="s">
        <v>2712</v>
      </c>
      <c r="C2004" s="62" t="s">
        <v>2713</v>
      </c>
    </row>
    <row r="2005" spans="1:3" ht="29">
      <c r="A2005">
        <v>2004</v>
      </c>
      <c r="B2005" s="62" t="s">
        <v>2714</v>
      </c>
      <c r="C2005" s="62" t="s">
        <v>2715</v>
      </c>
    </row>
    <row r="2006" spans="1:3" ht="29">
      <c r="A2006">
        <v>2005</v>
      </c>
      <c r="B2006" s="62" t="s">
        <v>2716</v>
      </c>
      <c r="C2006" s="62" t="s">
        <v>2717</v>
      </c>
    </row>
    <row r="2007" spans="1:3" ht="29">
      <c r="A2007">
        <v>2006</v>
      </c>
      <c r="B2007" s="62" t="s">
        <v>2718</v>
      </c>
      <c r="C2007" s="62" t="s">
        <v>2719</v>
      </c>
    </row>
    <row r="2008" spans="1:3" ht="29">
      <c r="A2008">
        <v>2007</v>
      </c>
      <c r="B2008" s="62" t="s">
        <v>2720</v>
      </c>
      <c r="C2008" s="62" t="s">
        <v>2721</v>
      </c>
    </row>
    <row r="2009" spans="1:3" ht="43.5">
      <c r="A2009">
        <v>2008</v>
      </c>
      <c r="B2009" s="62" t="s">
        <v>2722</v>
      </c>
      <c r="C2009" s="62" t="s">
        <v>2723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6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2021-03-02T13:28:54Z</dcterms:modified>
</cp:coreProperties>
</file>