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unReports\CucumberFramework\Online-Portals\UPA\DataFiles\"/>
    </mc:Choice>
  </mc:AlternateContent>
  <xr:revisionPtr revIDLastSave="0" documentId="13_ncr:1_{D25B79B2-1BBB-49EB-AECD-480163A88D0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<sst xmlns="http://schemas.openxmlformats.org/spreadsheetml/2006/main" count="2917" uniqueCount="2709">
  <si>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</si>
  <si>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</si>
  <si>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</si>
  <si>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</si>
  <si>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</si>
  <si>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</si>
  <si>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</si>
  <si>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</si>
  <si>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</si>
  <si>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</si>
  <si>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</si>
  <si>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</si>
  <si>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</si>
  <si>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</si>
  <si>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</si>
  <si>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</si>
  <si>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</si>
  <si>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</si>
  <si>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</si>
  <si>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</si>
  <si>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</si>
  <si>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</si>
  <si>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</si>
  <si>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</si>
  <si>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</si>
  <si>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</si>
  <si>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</si>
  <si>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</si>
  <si>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</si>
  <si>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</si>
  <si>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</si>
  <si>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</si>
  <si>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</si>
  <si>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</si>
  <si>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</si>
  <si>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</si>
  <si>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</si>
  <si>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</si>
  <si>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</si>
  <si>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</si>
  <si>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</si>
  <si>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</si>
  <si>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</si>
  <si>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</si>
  <si>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</si>
  <si>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</si>
  <si>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</si>
  <si>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</si>
  <si>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</si>
  <si>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</si>
  <si>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</si>
  <si>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</si>
  <si>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</si>
  <si>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</si>
  <si>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</si>
  <si>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</si>
  <si>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</si>
  <si>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</si>
  <si>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</si>
  <si>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</si>
  <si>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</si>
  <si>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</si>
  <si>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</si>
  <si>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</si>
  <si>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</si>
  <si>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</si>
  <si>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</si>
  <si>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</si>
  <si>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</si>
  <si>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</si>
  <si>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</si>
  <si>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</si>
  <si>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</si>
  <si>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</si>
  <si>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</si>
  <si>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</si>
  <si>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</si>
  <si>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</si>
  <si>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</si>
  <si>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</si>
  <si>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</si>
  <si>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</si>
  <si>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</si>
  <si>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</si>
  <si>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</si>
  <si>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</si>
  <si>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</si>
  <si>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</si>
  <si>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</si>
  <si>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</si>
  <si>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</si>
  <si>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</si>
  <si>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</si>
  <si>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</si>
  <si>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</si>
  <si>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</si>
  <si>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</si>
  <si>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</si>
  <si>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</si>
  <si>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</si>
  <si>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</si>
  <si>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</si>
  <si>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</si>
  <si>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</si>
  <si>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</si>
  <si>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</si>
  <si>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</si>
  <si>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</si>
  <si>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</si>
  <si>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</si>
  <si>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</si>
  <si>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</si>
  <si>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</si>
  <si>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</si>
  <si>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</si>
  <si>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</si>
  <si>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</si>
  <si>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</si>
  <si>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</si>
  <si>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</si>
  <si>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</si>
  <si>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</si>
  <si>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</si>
  <si>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</si>
  <si>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</si>
  <si>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</si>
  <si>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</si>
  <si>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</si>
  <si>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</si>
  <si>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</si>
  <si>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</si>
  <si>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</si>
  <si>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</si>
  <si>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</si>
  <si>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</si>
  <si>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</si>
  <si>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</si>
  <si>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</si>
  <si>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</si>
  <si>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</si>
  <si>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</si>
  <si>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</si>
  <si>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</si>
  <si>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</si>
  <si>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</si>
  <si>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</si>
  <si>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</si>
  <si>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</si>
  <si>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</si>
  <si>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</si>
  <si>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</si>
  <si>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</si>
  <si>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</si>
  <si>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</si>
  <si>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</si>
  <si>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</si>
  <si>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</si>
  <si>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</si>
  <si>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</si>
  <si>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</si>
  <si>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</si>
  <si>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</si>
  <si>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</si>
  <si>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</si>
  <si>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</si>
  <si>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</si>
  <si>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</si>
  <si>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</si>
  <si>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</si>
  <si>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</si>
  <si>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</si>
  <si>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</si>
  <si>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</si>
  <si>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</si>
  <si>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</si>
  <si>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</si>
  <si>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</si>
  <si>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</si>
  <si>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</si>
  <si>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</si>
  <si>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</si>
  <si>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</si>
  <si>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</si>
  <si>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</si>
  <si>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</si>
  <si>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</si>
  <si>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</si>
  <si>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</si>
  <si>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</si>
  <si>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</si>
  <si>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</si>
  <si>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</si>
  <si>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</si>
  <si>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</si>
  <si>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</si>
  <si>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</si>
  <si>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</si>
  <si>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</si>
  <si>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</si>
  <si>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</si>
  <si>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</si>
  <si>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</si>
  <si>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</si>
  <si>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</si>
  <si>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</si>
  <si>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</si>
  <si>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</si>
  <si>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</si>
  <si>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</si>
  <si>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</si>
  <si>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</si>
  <si>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</si>
  <si>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</si>
  <si>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</si>
  <si>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</si>
  <si>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</si>
  <si>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</si>
  <si>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</si>
  <si>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</si>
  <si>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</si>
  <si>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</si>
  <si>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</si>
  <si>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</si>
  <si>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</si>
  <si>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</si>
  <si>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</si>
  <si>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</si>
  <si>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</si>
  <si>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</si>
  <si>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</si>
  <si>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</si>
  <si>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</si>
  <si>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</si>
  <si>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</si>
  <si>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</si>
  <si>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</si>
  <si>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</si>
  <si>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</si>
  <si>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</si>
  <si>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</si>
  <si>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</si>
  <si>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</si>
  <si>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</si>
  <si>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</si>
  <si>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</si>
  <si>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</si>
  <si>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</si>
  <si>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</si>
  <si>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</si>
  <si>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</si>
  <si>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</si>
  <si>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</si>
  <si>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</si>
  <si>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</si>
  <si>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</si>
  <si>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</si>
  <si>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</si>
  <si>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</si>
  <si>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</si>
  <si>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</si>
  <si>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</si>
  <si>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</si>
  <si>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</si>
  <si>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</si>
  <si>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</si>
  <si>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</si>
  <si>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</si>
  <si>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</si>
  <si>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</si>
  <si>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</si>
  <si>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</si>
  <si>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</si>
  <si>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</si>
  <si>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</si>
  <si>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</si>
  <si>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</si>
  <si>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</si>
  <si>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</si>
  <si>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</si>
  <si>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</si>
  <si>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</si>
  <si>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</si>
  <si>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</si>
  <si>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</si>
  <si>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</si>
  <si>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</si>
  <si>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</si>
  <si>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</si>
  <si>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</si>
  <si>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</si>
  <si>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</si>
  <si>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</si>
  <si>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</si>
  <si>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</si>
  <si>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</si>
  <si>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</si>
  <si>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</si>
  <si>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</si>
  <si>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</si>
  <si>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</si>
  <si>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</si>
  <si>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</si>
  <si>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</si>
  <si>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</si>
  <si>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</si>
  <si>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</si>
  <si>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</si>
  <si>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</si>
  <si>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</si>
  <si>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</si>
  <si>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</si>
  <si>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</si>
  <si>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</si>
  <si>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</si>
  <si>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</si>
  <si>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</si>
  <si>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</si>
  <si>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</si>
  <si>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</si>
  <si>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</si>
  <si>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</si>
  <si>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</si>
  <si>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</si>
  <si>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</si>
  <si>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</si>
  <si>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</si>
  <si>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</si>
  <si>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</si>
  <si>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</si>
  <si>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</si>
  <si>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</si>
  <si>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</si>
  <si>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</si>
  <si>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</si>
  <si>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</si>
  <si>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</si>
  <si>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</si>
  <si>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</si>
  <si>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</si>
  <si>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</si>
  <si>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</si>
  <si>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</si>
  <si>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</si>
  <si>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</si>
  <si>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</si>
  <si>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</si>
  <si>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</si>
  <si>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</si>
  <si>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</si>
  <si>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</si>
  <si>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</si>
  <si>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</si>
  <si>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</si>
  <si>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</si>
  <si>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</si>
  <si>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</si>
  <si>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</si>
  <si>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</si>
  <si>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</si>
  <si>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</si>
  <si>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</si>
  <si>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</si>
  <si>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</si>
  <si>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</si>
  <si>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</si>
  <si>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</si>
  <si>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</si>
  <si>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</si>
  <si>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</si>
  <si>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</si>
  <si>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</si>
  <si>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</si>
  <si>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</si>
  <si>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</si>
  <si>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</si>
  <si>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</si>
  <si>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</si>
  <si>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</si>
  <si>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</si>
  <si>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</si>
  <si>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</si>
  <si>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</si>
  <si>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</si>
  <si>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</si>
  <si>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</si>
  <si>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</si>
  <si>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</si>
  <si>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</si>
  <si>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</si>
  <si>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</si>
  <si>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</si>
  <si>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</si>
  <si>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</si>
  <si>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</si>
  <si>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</si>
  <si>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</si>
  <si>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</si>
  <si>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</si>
  <si>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</si>
  <si>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</si>
  <si>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</si>
  <si>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</si>
  <si>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</si>
  <si>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</si>
  <si>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</si>
  <si>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</si>
  <si>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</si>
  <si>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</si>
  <si>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</si>
  <si>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</si>
  <si>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</si>
  <si>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</si>
  <si>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</si>
  <si>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</si>
  <si>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</si>
  <si>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</si>
  <si>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</si>
  <si>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</si>
  <si>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</si>
  <si>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</si>
  <si>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</si>
  <si>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</si>
  <si>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</si>
  <si>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</si>
  <si>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</si>
  <si>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</si>
  <si>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</si>
  <si>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</si>
  <si>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</si>
  <si>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</si>
  <si>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</si>
  <si>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</si>
  <si>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</si>
  <si>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</si>
  <si>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</si>
  <si>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</si>
  <si>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</si>
  <si>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</si>
  <si>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</si>
  <si>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</si>
  <si>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</si>
  <si>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</si>
  <si>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</si>
  <si>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</si>
  <si>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</si>
  <si>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</si>
  <si>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</si>
  <si>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</si>
  <si>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</si>
  <si>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</si>
  <si>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</si>
  <si>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</si>
  <si>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</si>
  <si>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</si>
  <si>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</si>
  <si>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</si>
  <si>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</si>
  <si>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</si>
  <si>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</si>
  <si>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</si>
  <si>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</si>
  <si>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</si>
  <si>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</si>
  <si>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</si>
  <si>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</si>
  <si>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</si>
  <si>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</si>
  <si>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</si>
  <si>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</si>
  <si>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</si>
  <si>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</si>
  <si>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</si>
  <si>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</si>
  <si>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</si>
  <si>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</si>
  <si>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</si>
  <si>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</si>
  <si>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</si>
  <si>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</si>
  <si>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</si>
  <si>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</si>
  <si>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</si>
  <si>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</si>
  <si>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</si>
  <si>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</si>
  <si>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</si>
  <si>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</si>
  <si>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</si>
  <si>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</si>
  <si>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</si>
  <si>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</si>
  <si>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</si>
  <si>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</si>
  <si>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</si>
  <si>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</si>
  <si>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</si>
  <si>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</si>
  <si>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</si>
  <si>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</si>
  <si>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</si>
  <si>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</si>
  <si>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</si>
  <si>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</si>
  <si>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</si>
  <si>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</si>
  <si>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</si>
  <si>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</si>
  <si>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</si>
  <si>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</si>
  <si>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</si>
  <si>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</si>
  <si>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</si>
  <si>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</si>
  <si>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</si>
  <si>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</si>
  <si>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</si>
  <si>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</si>
  <si>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</si>
  <si>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</si>
  <si>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</si>
  <si>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</si>
  <si>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</si>
  <si>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</si>
  <si>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</si>
  <si>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</si>
  <si>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</si>
  <si>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</si>
  <si>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</si>
  <si>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</si>
  <si>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</si>
  <si>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</si>
  <si>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</si>
  <si>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</si>
  <si>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</si>
  <si>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</si>
  <si>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</si>
  <si>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</si>
  <si>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</si>
  <si>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</si>
  <si>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</si>
  <si>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</si>
  <si>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</si>
  <si>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</si>
  <si>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</si>
  <si>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</si>
  <si>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</si>
  <si>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</si>
  <si>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</si>
  <si>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</si>
  <si>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</si>
  <si>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</si>
  <si>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</si>
  <si>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</si>
  <si>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</si>
  <si>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</si>
  <si>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</si>
  <si>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</si>
  <si>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</si>
  <si>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</si>
  <si>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</si>
  <si>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</si>
  <si>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</si>
  <si>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</si>
  <si>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</si>
  <si>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</si>
  <si>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</si>
  <si>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</si>
  <si>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</si>
  <si>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</si>
  <si>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</si>
  <si>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</si>
  <si>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</si>
  <si>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</si>
  <si>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</si>
  <si>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</si>
  <si>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</si>
  <si>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</si>
  <si>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</si>
  <si>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</si>
  <si>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</si>
  <si>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</si>
  <si>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</si>
  <si>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</si>
  <si>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</si>
  <si>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</si>
  <si>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</si>
  <si>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</si>
  <si>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</si>
  <si>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</si>
  <si>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</si>
  <si>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</si>
  <si>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</si>
  <si>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</si>
  <si>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</si>
  <si>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</si>
  <si>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</si>
  <si>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</si>
  <si>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</si>
  <si>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</si>
  <si>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</si>
  <si>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</si>
  <si>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</si>
  <si>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</si>
  <si>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</si>
  <si>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</si>
  <si>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</si>
  <si>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</si>
  <si>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</si>
  <si>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</si>
  <si>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</si>
  <si>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</si>
  <si>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</si>
  <si>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</si>
  <si>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</si>
  <si>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</si>
  <si>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</si>
  <si>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</si>
  <si>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</si>
  <si>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</si>
  <si>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</si>
  <si>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</si>
  <si>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</si>
  <si>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</si>
  <si>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</si>
  <si>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</si>
  <si>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</si>
  <si>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</si>
  <si>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</si>
  <si>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</si>
  <si>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</si>
  <si>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</si>
  <si>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</si>
  <si>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</si>
  <si>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</si>
  <si>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</si>
  <si>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</si>
  <si>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</si>
  <si>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</si>
  <si>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</si>
  <si>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</si>
  <si>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</si>
  <si>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</si>
  <si>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</si>
  <si>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</si>
  <si>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</si>
  <si>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</si>
  <si>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</si>
  <si>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</si>
  <si>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</si>
  <si>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</si>
  <si>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</si>
  <si>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</si>
  <si>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</si>
  <si>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</si>
  <si>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</si>
  <si>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</si>
  <si>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</si>
  <si>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</si>
  <si>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</si>
  <si>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</si>
  <si>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</si>
  <si>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</si>
  <si>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</si>
  <si>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</si>
  <si>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</si>
  <si>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</si>
  <si>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</si>
  <si>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</si>
  <si>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</si>
  <si>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</si>
  <si>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</si>
  <si>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</si>
  <si>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</si>
  <si>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</si>
  <si>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</si>
  <si>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</si>
  <si>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</si>
  <si>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</si>
  <si>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</si>
  <si>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</si>
  <si>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</si>
  <si>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</si>
  <si>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</si>
  <si>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</si>
  <si>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</si>
  <si>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</si>
  <si>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</si>
  <si>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</si>
  <si>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</si>
  <si>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</si>
  <si>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</si>
  <si>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</si>
  <si>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</si>
  <si>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</si>
  <si>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</si>
  <si>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</si>
  <si>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</si>
  <si>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</si>
  <si>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</si>
  <si>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</si>
  <si>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</si>
  <si>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</si>
  <si>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</si>
  <si>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</si>
  <si>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</si>
  <si>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</si>
  <si>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</si>
  <si>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</si>
  <si>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</si>
  <si>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</si>
  <si>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</si>
  <si>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</si>
  <si>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</si>
  <si>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</si>
  <si>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</si>
  <si>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</si>
  <si>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</si>
  <si>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</si>
  <si>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</si>
  <si>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</si>
  <si>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</si>
  <si>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</si>
  <si>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</si>
  <si>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</si>
  <si>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</si>
  <si>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</si>
  <si>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</si>
  <si>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</si>
  <si>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</si>
  <si>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</si>
  <si>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</si>
  <si>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</si>
  <si>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</si>
  <si>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</si>
  <si>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</si>
  <si>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</si>
  <si>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</si>
  <si>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</si>
  <si>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</si>
  <si>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</si>
  <si>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</si>
  <si>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</si>
  <si>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</si>
  <si>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</si>
  <si>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</si>
  <si>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</si>
  <si>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</si>
  <si>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</si>
  <si>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</si>
  <si>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</si>
  <si>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</si>
  <si>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</si>
  <si>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</si>
  <si>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</si>
  <si>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</si>
  <si>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</si>
  <si>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</si>
  <si>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</si>
  <si>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</si>
  <si>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</si>
  <si>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</si>
  <si>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</si>
  <si>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</si>
  <si>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</si>
  <si>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</si>
  <si>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</si>
  <si>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</si>
  <si>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</si>
  <si>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</si>
  <si>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</si>
  <si>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</si>
  <si>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</si>
  <si>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</si>
  <si>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</si>
  <si>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</si>
  <si>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</si>
  <si>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</si>
  <si>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</si>
  <si>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</si>
  <si>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</si>
  <si>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</si>
  <si>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</si>
  <si>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</si>
  <si>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</si>
  <si>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</si>
  <si>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</si>
  <si>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</si>
  <si>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</si>
  <si>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</si>
  <si>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</si>
  <si>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</si>
  <si>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</si>
  <si>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</si>
  <si>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</si>
  <si>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</si>
  <si>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</si>
  <si>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</si>
  <si>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</si>
  <si>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</si>
  <si>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</si>
  <si>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</si>
  <si>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</si>
  <si>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</si>
  <si>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</si>
  <si>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</si>
  <si>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</si>
  <si>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</si>
  <si>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</si>
  <si>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</si>
  <si>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</si>
  <si>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</si>
  <si>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</si>
  <si>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</si>
  <si>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</si>
  <si>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</si>
  <si>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</si>
  <si>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</si>
  <si>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</si>
  <si>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</si>
  <si>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</si>
  <si>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</si>
  <si>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</si>
  <si>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</si>
  <si>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</si>
  <si>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</si>
  <si>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</si>
  <si>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</si>
  <si>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</si>
  <si>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</si>
  <si>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</si>
  <si>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</si>
  <si>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</si>
  <si>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</si>
  <si>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</si>
  <si>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</si>
  <si>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</si>
  <si>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</si>
  <si>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</si>
  <si>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</si>
  <si>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</si>
  <si>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</si>
  <si>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</si>
  <si>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</si>
  <si>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</si>
  <si>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</si>
  <si>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</si>
  <si>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</si>
  <si>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</si>
  <si>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</si>
  <si>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</si>
  <si>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</si>
  <si>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</si>
  <si>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</si>
  <si>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</si>
  <si>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</si>
  <si>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</si>
  <si>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</si>
  <si>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</si>
  <si>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</si>
  <si>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</si>
  <si>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</si>
  <si>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</si>
  <si>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</si>
  <si>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</si>
  <si>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</si>
  <si>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</si>
  <si>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</si>
  <si>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</si>
  <si>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</si>
  <si>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</si>
  <si>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</si>
  <si>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</si>
  <si>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</si>
  <si>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</si>
  <si>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</si>
  <si>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</si>
  <si>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</si>
  <si>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</si>
  <si>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</si>
  <si>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</si>
  <si>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</si>
  <si>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</si>
  <si>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</si>
  <si>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</si>
  <si>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</si>
  <si>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</si>
  <si>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</si>
  <si>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</si>
  <si>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</si>
  <si>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</si>
  <si>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</si>
  <si>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</si>
  <si>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</si>
  <si>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</si>
  <si>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</si>
  <si>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</si>
  <si>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</si>
  <si>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</si>
  <si>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</si>
  <si>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</si>
  <si>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</si>
  <si>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</si>
  <si>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</si>
  <si>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</si>
  <si>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</si>
  <si>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</si>
  <si>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</si>
  <si>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</si>
  <si>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</si>
  <si>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</si>
  <si>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</si>
  <si>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</si>
  <si>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</si>
  <si>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</si>
  <si>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</si>
  <si>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</si>
  <si>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</si>
  <si>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</si>
  <si>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</si>
  <si>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</si>
  <si>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</si>
  <si>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</si>
  <si>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</si>
  <si>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</si>
  <si>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</si>
  <si>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</si>
  <si>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</si>
  <si>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</si>
  <si>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</si>
  <si>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</si>
  <si>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</si>
  <si>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</si>
  <si>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</si>
  <si>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</si>
  <si>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</si>
  <si>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</si>
  <si>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</si>
  <si>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</si>
  <si>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</si>
  <si>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</si>
  <si>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</si>
  <si>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</si>
  <si>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</si>
  <si>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</si>
  <si>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</si>
  <si>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</si>
  <si>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</si>
  <si>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</si>
  <si>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</si>
  <si>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</si>
  <si>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</si>
  <si>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</si>
  <si>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</si>
  <si>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</si>
  <si>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</si>
  <si>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</si>
  <si>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</si>
  <si>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</si>
  <si>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</si>
  <si>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</si>
  <si>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</si>
  <si>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</si>
  <si>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</si>
  <si>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</si>
  <si>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</si>
  <si>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</si>
  <si>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</si>
  <si>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</si>
  <si>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</si>
  <si>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</si>
  <si>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</si>
  <si>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</si>
  <si>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</si>
  <si>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</si>
  <si>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</si>
  <si>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</si>
  <si>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</si>
  <si>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</si>
  <si>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</si>
  <si>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</si>
  <si>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</si>
  <si>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</si>
  <si>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</si>
  <si>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</si>
  <si>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</si>
  <si>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</si>
  <si>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</si>
  <si>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</si>
  <si>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</si>
  <si>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</si>
  <si>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</si>
  <si>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</si>
  <si>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</si>
  <si>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</si>
  <si>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</si>
  <si>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</si>
  <si>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</si>
  <si>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</si>
  <si>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</si>
  <si>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</si>
  <si>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</si>
  <si>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</si>
  <si>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</si>
  <si>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</si>
  <si>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</si>
  <si>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</si>
  <si>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</si>
  <si>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</si>
  <si>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</si>
  <si>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</si>
  <si>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</si>
  <si>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</si>
  <si>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</si>
  <si>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</si>
  <si>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</si>
  <si>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</si>
  <si>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</si>
  <si>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</si>
  <si>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</si>
  <si>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</si>
  <si>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</si>
  <si>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</si>
  <si>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</si>
  <si>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</si>
  <si>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</si>
  <si>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</si>
  <si>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</si>
  <si>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</si>
  <si>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</si>
  <si>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</si>
  <si>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</si>
  <si>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</si>
  <si>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</si>
  <si>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</si>
  <si>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</si>
  <si>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</si>
  <si>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</si>
  <si>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</si>
  <si>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</si>
  <si>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</si>
  <si>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</si>
  <si>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</si>
  <si>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</si>
  <si>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</si>
  <si>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</si>
  <si>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</si>
  <si>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</si>
  <si>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</si>
  <si>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</si>
  <si>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</si>
  <si>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</si>
  <si>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</si>
  <si>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</si>
  <si>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</si>
  <si>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</si>
  <si>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</si>
  <si>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</si>
  <si>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</si>
  <si>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</si>
  <si>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</si>
  <si>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</si>
  <si>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</si>
  <si>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</si>
  <si>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</si>
  <si>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</si>
  <si>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</si>
  <si>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</si>
  <si>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</si>
  <si>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</si>
  <si>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</si>
  <si>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</si>
  <si>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</si>
  <si>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</si>
  <si>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</si>
  <si>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</si>
  <si>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</si>
  <si>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</si>
  <si>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</si>
  <si>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</si>
  <si>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</si>
  <si>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</si>
  <si>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</si>
  <si>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</si>
  <si>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</si>
  <si>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</si>
  <si>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</si>
  <si>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</si>
  <si>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</si>
  <si>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</si>
  <si>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</si>
  <si>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</si>
  <si>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</si>
  <si>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</si>
  <si>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</si>
  <si>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</si>
  <si>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</si>
  <si>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</si>
  <si>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</si>
  <si>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</si>
  <si>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</si>
  <si>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</si>
  <si>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</si>
  <si>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</si>
  <si>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</si>
  <si>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</si>
  <si>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</si>
  <si>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</si>
  <si>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</si>
  <si>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</si>
  <si>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</si>
  <si>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</si>
  <si>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</si>
  <si>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</si>
  <si>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</si>
  <si>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</si>
  <si>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</si>
  <si>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</si>
  <si>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</si>
  <si>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</si>
  <si>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</si>
  <si>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</si>
  <si>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</si>
  <si>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</si>
  <si>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</si>
  <si>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</si>
  <si>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</si>
  <si>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</si>
  <si>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</si>
  <si>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</si>
  <si>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</si>
  <si>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</si>
  <si>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</si>
  <si>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</si>
  <si>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</si>
  <si>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</si>
  <si>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</si>
  <si>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</si>
  <si>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</si>
  <si>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</si>
  <si>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</si>
  <si>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</si>
  <si>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</si>
  <si>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</si>
  <si>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</si>
  <si>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</si>
  <si>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</si>
  <si>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</si>
  <si>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</si>
  <si>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</si>
  <si>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</si>
  <si>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</si>
  <si>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</si>
  <si>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</si>
  <si>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</si>
  <si>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</si>
  <si>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</si>
  <si>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</si>
  <si>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</si>
  <si>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</si>
  <si>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</si>
  <si>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</si>
  <si>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</si>
  <si>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</si>
  <si>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</si>
  <si>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</si>
  <si>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</si>
  <si>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</si>
  <si>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</si>
  <si>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</si>
  <si>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</si>
  <si>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</si>
  <si>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</si>
  <si>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</si>
  <si>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</si>
  <si>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</si>
  <si>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</si>
  <si>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</si>
  <si>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</si>
  <si>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</si>
  <si>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</si>
  <si>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</si>
  <si>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</si>
  <si>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</si>
  <si>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</si>
  <si>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</si>
  <si>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</si>
  <si>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</si>
  <si>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</si>
  <si>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</si>
  <si>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</si>
  <si>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</si>
  <si>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</si>
  <si>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</si>
  <si>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</si>
  <si>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</si>
  <si>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</si>
  <si>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</si>
  <si>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</si>
  <si>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</si>
  <si>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</si>
  <si>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</si>
  <si>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</si>
  <si>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</si>
  <si>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</si>
  <si>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</si>
  <si>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</si>
  <si>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</si>
  <si>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</si>
  <si>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</si>
  <si>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</si>
  <si>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</si>
  <si>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</si>
  <si>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</si>
  <si>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</si>
  <si>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</si>
  <si>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</si>
  <si>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</si>
  <si>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</si>
  <si>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</si>
  <si>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</si>
  <si>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</si>
  <si>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</si>
  <si>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</si>
  <si>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</si>
  <si>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</si>
  <si>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</si>
  <si>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</si>
  <si>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</si>
  <si>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</si>
  <si>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</si>
  <si>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</si>
  <si>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</si>
  <si>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</si>
  <si>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</si>
  <si>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</si>
  <si>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</si>
  <si>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</si>
  <si>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</si>
  <si>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</si>
  <si>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</si>
  <si>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</si>
  <si>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</si>
  <si>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</si>
  <si>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</si>
  <si>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</si>
  <si>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</si>
  <si>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</si>
  <si>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</si>
  <si>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</si>
  <si>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</si>
  <si>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</si>
  <si>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</si>
  <si>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</si>
  <si>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</si>
  <si>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</si>
  <si>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</si>
  <si>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</si>
  <si>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</si>
  <si>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</si>
  <si>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</si>
  <si>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</si>
  <si>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</si>
  <si>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</si>
  <si>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</si>
  <si>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</si>
  <si>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</si>
  <si>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</si>
  <si>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</si>
  <si>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</si>
  <si>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</si>
  <si>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</si>
  <si>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</si>
  <si>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</si>
  <si>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</si>
  <si>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</si>
  <si>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</si>
  <si>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</si>
  <si>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</si>
  <si>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</si>
  <si>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</si>
  <si>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</si>
  <si>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</si>
  <si>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</si>
  <si>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</si>
  <si>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</si>
  <si>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</si>
  <si>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</si>
  <si>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</si>
  <si>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</si>
  <si>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</si>
  <si>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</si>
  <si>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</si>
  <si>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</si>
  <si>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</si>
  <si>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</si>
  <si>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</si>
  <si>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</si>
  <si>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</si>
  <si>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</si>
  <si>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</si>
  <si>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</si>
  <si>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</si>
  <si>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</si>
  <si>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</si>
  <si>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</si>
  <si>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</si>
  <si>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</si>
  <si>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</si>
  <si>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</si>
  <si>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</si>
  <si>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</si>
  <si>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</si>
  <si>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</si>
  <si>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</si>
  <si>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</si>
  <si>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</si>
  <si>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</si>
  <si>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</si>
  <si>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</si>
  <si>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</si>
  <si>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</si>
  <si>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</si>
  <si>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</si>
  <si>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</si>
  <si>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</si>
  <si>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</si>
  <si>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</si>
  <si>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</si>
  <si>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</si>
  <si>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</si>
  <si>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</si>
  <si>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</si>
  <si>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</si>
  <si>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</si>
  <si>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</si>
  <si>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</si>
  <si>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</si>
  <si>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</si>
  <si>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</si>
  <si>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</si>
  <si>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</si>
  <si>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</si>
  <si>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</si>
  <si>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</si>
  <si>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</si>
  <si>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</si>
  <si>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</si>
  <si>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</si>
  <si>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</si>
  <si>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</si>
  <si>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</si>
  <si>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</si>
  <si>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</si>
  <si>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</si>
  <si>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</si>
  <si>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</si>
  <si>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</si>
  <si>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</si>
  <si>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</si>
  <si>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</si>
  <si>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</si>
  <si>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</si>
  <si>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</si>
  <si>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</si>
  <si>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</si>
  <si>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</si>
  <si>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</si>
  <si>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</si>
  <si>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</si>
  <si>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</si>
  <si>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</si>
  <si>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</si>
  <si>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</si>
  <si>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</si>
  <si>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</si>
  <si>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</si>
  <si>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</si>
  <si>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</si>
  <si>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</si>
  <si>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</si>
  <si>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</si>
  <si>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</si>
  <si>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</si>
  <si>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</si>
  <si>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</si>
  <si>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</si>
  <si>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</si>
  <si>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</si>
  <si>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</si>
  <si>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</si>
  <si>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</si>
  <si>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</si>
  <si>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</si>
  <si>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</si>
  <si>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</si>
  <si>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</si>
  <si>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</si>
  <si>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</si>
  <si>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</si>
  <si>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</si>
  <si>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</si>
  <si>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</si>
  <si>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</si>
  <si>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</si>
  <si>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</si>
  <si>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</si>
  <si>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</si>
  <si>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</si>
  <si>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</si>
  <si>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</si>
  <si>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</si>
  <si>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</si>
  <si>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</si>
  <si>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</si>
  <si>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</si>
  <si>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</si>
  <si>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</si>
  <si>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</si>
  <si>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</si>
  <si>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</si>
  <si>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</si>
  <si>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</si>
  <si>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</si>
  <si>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</si>
  <si>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</si>
  <si>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</si>
  <si>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</si>
  <si>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</si>
  <si>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</si>
  <si>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</si>
  <si>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</si>
  <si>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</si>
  <si>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</si>
  <si>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</si>
  <si>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</si>
  <si>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</si>
  <si>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</si>
  <si>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</si>
  <si>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</si>
  <si>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</si>
  <si>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</si>
  <si>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</si>
  <si>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</si>
  <si>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</si>
  <si>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</si>
  <si>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</si>
  <si>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</si>
  <si>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</si>
  <si>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</si>
  <si>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</si>
  <si>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</si>
  <si>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</si>
  <si>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</si>
  <si>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</si>
  <si>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</si>
  <si>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</si>
  <si>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</si>
  <si>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</si>
  <si>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</si>
  <si>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</si>
  <si>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</si>
  <si>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</si>
  <si>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</si>
  <si>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</si>
  <si>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</si>
  <si>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</si>
  <si>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</si>
  <si>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</si>
  <si>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</si>
  <si>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</si>
  <si>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</si>
  <si>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</si>
  <si>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</si>
  <si>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</si>
  <si>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</si>
  <si>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</si>
  <si>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</si>
  <si>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</si>
  <si>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</si>
  <si>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</si>
  <si>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</si>
  <si>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</si>
  <si>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</si>
  <si>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</si>
  <si>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</si>
  <si>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</si>
  <si>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</si>
  <si>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</si>
  <si>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</si>
  <si>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</si>
  <si>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</si>
  <si>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</si>
  <si>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</si>
  <si>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</si>
  <si>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</si>
  <si>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</si>
  <si>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</si>
  <si>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</si>
  <si>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</si>
  <si>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</si>
  <si>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</si>
  <si>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</si>
  <si>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</si>
  <si>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</si>
  <si>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</si>
  <si>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</si>
  <si>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</si>
  <si>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</si>
  <si>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</si>
  <si>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</si>
  <si>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</si>
  <si>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</si>
  <si>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</si>
  <si>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</si>
  <si>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</si>
  <si>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</si>
  <si>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</si>
  <si>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</si>
  <si>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</si>
  <si>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</si>
  <si>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</si>
  <si>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</si>
  <si>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</si>
  <si>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</si>
  <si>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</si>
  <si>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</si>
  <si>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</si>
  <si>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</si>
  <si>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</si>
  <si>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</si>
  <si>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</si>
  <si>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</si>
  <si>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</si>
  <si>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</si>
  <si>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</si>
  <si>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</si>
  <si>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</si>
  <si>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</si>
  <si>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</si>
  <si>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</si>
  <si>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</si>
  <si>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</si>
  <si>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</si>
  <si>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</si>
  <si>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</si>
  <si>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</si>
  <si>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</si>
  <si>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</si>
  <si>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</si>
  <si>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</si>
  <si>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</si>
  <si>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</si>
  <si>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</si>
  <si>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</si>
  <si>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</si>
  <si>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</si>
  <si>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</si>
  <si>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</si>
  <si>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</si>
  <si>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</si>
  <si>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</si>
  <si>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</si>
  <si>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</si>
  <si>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</si>
  <si>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</si>
  <si>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</si>
  <si>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</si>
  <si>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</si>
  <si>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</si>
  <si>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</si>
  <si>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</si>
  <si>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</si>
  <si>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</si>
  <si>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</si>
  <si>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</si>
  <si>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</si>
  <si>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</si>
  <si>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</si>
  <si>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</si>
  <si>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</si>
  <si>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</si>
  <si>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</si>
  <si>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</si>
  <si>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</si>
  <si>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</si>
  <si>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</si>
  <si>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</si>
  <si>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</si>
  <si>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</si>
  <si>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</si>
  <si>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</si>
  <si>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</si>
  <si>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</si>
  <si>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</si>
  <si>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</si>
  <si>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</si>
  <si>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</si>
  <si>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</si>
  <si>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</si>
  <si>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</si>
  <si>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</si>
  <si>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</si>
  <si>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</si>
  <si>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</si>
  <si>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</si>
  <si>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</si>
  <si>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</si>
  <si>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</si>
  <si>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</si>
  <si>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</si>
  <si>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</si>
  <si>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</si>
  <si>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</si>
  <si>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</si>
  <si>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</si>
  <si>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</si>
  <si>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</si>
  <si>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</si>
  <si>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</si>
  <si>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</si>
  <si>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</si>
  <si>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</si>
  <si>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</si>
  <si>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</si>
  <si>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</si>
  <si>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</si>
  <si>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</si>
  <si>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</si>
  <si>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</si>
  <si>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</si>
  <si>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</si>
  <si>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</si>
  <si>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</si>
  <si>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</si>
  <si>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</si>
  <si>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</si>
  <si>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</si>
  <si>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</si>
  <si>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</si>
  <si>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</si>
  <si>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</si>
  <si>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</si>
  <si>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</si>
  <si>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</si>
  <si>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</si>
  <si>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</si>
  <si>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</si>
  <si>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</si>
  <si>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</si>
  <si>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</si>
  <si>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</si>
  <si>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</si>
  <si>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</si>
  <si>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</si>
  <si>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</si>
  <si>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</si>
  <si>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</si>
  <si>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</si>
  <si>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</si>
  <si>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</si>
  <si>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</si>
  <si>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</si>
  <si>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</si>
  <si>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</si>
  <si>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</si>
  <si>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</si>
  <si>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</si>
  <si>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</si>
  <si>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</si>
  <si>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</si>
  <si>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</si>
  <si>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</si>
  <si>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</si>
  <si>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</si>
  <si>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</si>
  <si>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</si>
  <si>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</si>
  <si>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</si>
  <si>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</si>
  <si>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</si>
  <si>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</si>
  <si>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</si>
  <si>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</si>
  <si>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</si>
  <si>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</si>
  <si>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</si>
  <si>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</si>
  <si>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</si>
  <si>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</si>
  <si>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</si>
  <si>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</si>
  <si>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</si>
  <si>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</si>
  <si>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</si>
  <si>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</si>
  <si>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</si>
  <si>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</si>
  <si>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</si>
  <si>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</si>
  <si>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</si>
  <si>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</si>
  <si>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</si>
  <si>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</si>
  <si>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</si>
  <si>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</si>
  <si>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</si>
  <si>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</si>
  <si>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</si>
  <si>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</si>
  <si>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</si>
  <si>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</si>
  <si>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</si>
  <si>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</si>
  <si>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</si>
  <si>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</si>
  <si>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</si>
  <si>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</si>
  <si>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</si>
  <si>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</si>
  <si>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</si>
  <si>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</si>
  <si>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</si>
  <si>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</si>
  <si>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</si>
  <si>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</si>
  <si>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</si>
  <si>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</si>
  <si>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</si>
  <si>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</si>
  <si>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</si>
  <si>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</si>
  <si>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</si>
  <si>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</si>
  <si>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</si>
  <si>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</si>
  <si>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</si>
  <si>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</si>
  <si>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</si>
  <si>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</si>
  <si>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</si>
  <si>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</si>
  <si>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</si>
  <si>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</si>
  <si>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</si>
  <si>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</si>
  <si>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</si>
  <si>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</si>
  <si>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</si>
  <si>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</si>
  <si>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</si>
  <si>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</si>
  <si>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</si>
  <si>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</si>
  <si>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</si>
  <si>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</si>
  <si>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</si>
  <si>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</si>
  <si>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</si>
  <si>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</si>
  <si>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</si>
  <si>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</si>
  <si>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</si>
  <si>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</si>
  <si>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</si>
  <si>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</si>
  <si>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</si>
  <si>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</si>
  <si>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</si>
  <si>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</si>
  <si>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</si>
  <si>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</si>
  <si>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</si>
  <si>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</si>
  <si>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</si>
  <si>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</si>
  <si>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</si>
  <si>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</si>
  <si>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</si>
  <si>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</si>
  <si>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</si>
  <si>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</si>
  <si>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</si>
  <si>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</si>
  <si>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</si>
  <si>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</si>
  <si>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</si>
  <si>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</si>
  <si>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</si>
  <si>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</si>
  <si>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</si>
  <si>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</si>
  <si>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</si>
  <si>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</si>
  <si>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</si>
  <si>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</si>
  <si>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</si>
  <si>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</si>
  <si>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</si>
  <si>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</si>
  <si>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</si>
  <si>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</si>
  <si>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</si>
  <si>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</si>
  <si>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</si>
  <si>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</si>
  <si>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</si>
  <si>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</si>
  <si>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</si>
  <si>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</si>
  <si>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</si>
  <si>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</si>
  <si>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</si>
  <si>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</si>
  <si>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</si>
  <si>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</si>
  <si>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</si>
  <si>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</si>
  <si>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</si>
  <si>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</si>
  <si>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</si>
  <si>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</si>
  <si>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</si>
  <si>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</si>
  <si>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</si>
  <si>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</si>
  <si>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</si>
  <si>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</si>
  <si>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</si>
  <si>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</si>
  <si>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</si>
  <si>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</si>
  <si>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</si>
  <si>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</si>
  <si>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</si>
  <si>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</si>
  <si>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</si>
  <si>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</si>
  <si>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</si>
  <si>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</si>
  <si>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</si>
  <si>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</si>
  <si>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</si>
  <si>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</si>
  <si>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</si>
  <si>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</si>
  <si>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</si>
  <si>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</si>
  <si>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</si>
  <si>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</si>
  <si>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</si>
  <si>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</si>
  <si>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</si>
  <si>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</si>
  <si>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</si>
  <si>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</si>
  <si>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</si>
  <si>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</si>
  <si>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</si>
  <si>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</si>
  <si>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</si>
  <si>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</si>
  <si>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</si>
  <si>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</si>
  <si>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</si>
  <si>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</si>
  <si>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</si>
  <si>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</si>
  <si>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</si>
  <si>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</si>
  <si>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</si>
  <si>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</si>
  <si>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</si>
  <si>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</si>
  <si>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</si>
  <si>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</si>
  <si>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</si>
  <si>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</si>
  <si>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</si>
  <si>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</si>
  <si>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</si>
  <si>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</si>
  <si>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</si>
  <si>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</si>
  <si>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</si>
  <si>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</si>
  <si>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</si>
  <si>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</si>
  <si>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</si>
  <si>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</si>
  <si>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</si>
  <si>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</si>
  <si>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</si>
  <si>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</si>
  <si>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</si>
  <si>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</si>
  <si>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</si>
  <si>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</si>
  <si>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</si>
  <si>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</si>
  <si>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</si>
  <si>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</si>
  <si>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</si>
  <si>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</si>
  <si>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</si>
  <si>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</si>
  <si>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</si>
  <si>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</si>
  <si>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</si>
  <si>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</si>
  <si>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</si>
  <si>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</si>
  <si>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</si>
  <si>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</si>
  <si>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</si>
  <si>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</si>
  <si>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</si>
  <si>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</si>
  <si>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</si>
  <si>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</si>
  <si>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</si>
  <si>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</si>
  <si>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</si>
  <si>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</si>
  <si>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</si>
  <si>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</si>
  <si>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</si>
  <si>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</si>
  <si>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</si>
  <si>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</si>
  <si>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</si>
  <si>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</si>
  <si>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</si>
  <si>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</si>
  <si>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</si>
  <si>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</si>
  <si>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</si>
  <si>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</si>
  <si>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</si>
  <si>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</si>
  <si>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</si>
  <si>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</si>
  <si>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</si>
  <si>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</si>
  <si>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</si>
  <si>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</si>
  <si>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</si>
  <si>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</si>
  <si>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</si>
  <si>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</si>
  <si>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</si>
  <si>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</si>
  <si>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</si>
  <si>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</si>
  <si>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</si>
  <si>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</si>
  <si>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</si>
  <si>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</si>
  <si>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</si>
  <si>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</si>
  <si>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</si>
  <si>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</si>
  <si>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</si>
  <si>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</si>
  <si>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</si>
  <si>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</si>
  <si>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</si>
  <si>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</si>
  <si>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</si>
  <si>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</si>
  <si>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</si>
  <si>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</si>
  <si>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</si>
  <si>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</si>
  <si>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</si>
  <si>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</si>
  <si>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</si>
  <si>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</si>
  <si>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</si>
  <si>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</si>
  <si>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</si>
  <si>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</si>
  <si>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</si>
  <si>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</si>
  <si>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</si>
  <si>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</si>
  <si>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</si>
  <si>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</si>
  <si>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</si>
  <si>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</si>
  <si>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</si>
  <si>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</si>
  <si>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</si>
  <si>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</si>
  <si>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</si>
  <si>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</si>
  <si>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</si>
  <si>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</si>
  <si>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</si>
  <si>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</si>
  <si>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</si>
  <si>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</si>
  <si>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</si>
  <si>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</si>
  <si>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</si>
  <si>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</si>
  <si>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</si>
  <si>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</si>
  <si>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</si>
  <si>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</si>
  <si>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</si>
  <si>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</si>
  <si>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</si>
  <si>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</si>
  <si>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</si>
  <si>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</si>
  <si>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</si>
  <si>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</si>
  <si>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</si>
  <si>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</si>
  <si>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</si>
  <si>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</si>
  <si>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</si>
  <si>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</si>
  <si>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</si>
  <si>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</si>
  <si>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</si>
  <si>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</si>
  <si>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</si>
  <si>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</si>
  <si>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</si>
  <si>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</si>
  <si>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</si>
  <si>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</si>
  <si>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</si>
  <si>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</si>
  <si>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</si>
  <si>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</si>
  <si>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</si>
  <si>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</si>
  <si>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</si>
  <si>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</si>
  <si>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</si>
  <si>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</si>
  <si>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</si>
  <si>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</si>
  <si>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</si>
  <si>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</si>
  <si>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</si>
  <si>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</si>
  <si>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</si>
  <si>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</si>
  <si>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</si>
  <si>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</si>
  <si>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</si>
  <si>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</si>
  <si>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</si>
  <si>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</si>
  <si>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</si>
  <si>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</si>
  <si>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</si>
  <si>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</si>
  <si>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</si>
  <si>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</si>
  <si>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</si>
  <si>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</si>
  <si>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</si>
  <si>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</si>
  <si>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</si>
  <si>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</si>
  <si>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</si>
  <si>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</si>
  <si>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</si>
  <si>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</si>
  <si>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</si>
  <si>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</si>
  <si>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</si>
  <si>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</si>
  <si>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</si>
  <si>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</si>
  <si>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</si>
  <si>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</si>
  <si>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</si>
  <si>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</si>
  <si>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</si>
  <si>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</si>
  <si>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</si>
  <si>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</si>
  <si>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</si>
  <si>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</si>
  <si>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</si>
  <si>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</si>
  <si>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</si>
  <si>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</si>
  <si>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</si>
  <si>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</si>
  <si>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</si>
  <si>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</si>
  <si>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</si>
  <si>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</si>
  <si>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</si>
  <si>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</si>
  <si>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</si>
  <si>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</si>
  <si>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</si>
  <si>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</si>
  <si>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</si>
  <si>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</si>
  <si>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</si>
  <si>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</si>
  <si>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</si>
  <si>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</si>
  <si>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</si>
  <si>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</si>
  <si>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</si>
  <si>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</si>
  <si>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</si>
  <si>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</si>
  <si>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</si>
  <si>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</si>
  <si>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</si>
  <si>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</si>
  <si>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</si>
  <si>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</si>
  <si>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</si>
  <si>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</si>
  <si>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</si>
  <si>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</si>
  <si>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</si>
  <si>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</si>
  <si>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</si>
  <si>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</si>
  <si>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</si>
  <si>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</si>
  <si>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</si>
  <si>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</si>
  <si>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</si>
  <si>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</si>
  <si>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</si>
  <si>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</si>
  <si>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</si>
  <si>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</si>
  <si>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</si>
  <si>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</si>
  <si>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</si>
  <si>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</si>
  <si>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</si>
  <si>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</si>
  <si>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</si>
  <si>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</si>
  <si>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</si>
  <si>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</si>
  <si>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</si>
  <si>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</si>
  <si>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</si>
  <si>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</si>
  <si>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</si>
  <si>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</si>
  <si>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</si>
  <si>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</si>
  <si>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</si>
  <si>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</si>
  <si>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</si>
  <si>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</si>
  <si>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</si>
  <si>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</si>
  <si>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</si>
  <si>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</si>
  <si>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</si>
  <si>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</si>
  <si>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</si>
  <si>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</si>
  <si>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</si>
  <si>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</si>
  <si>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</si>
  <si>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</si>
  <si>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</si>
  <si>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</si>
  <si>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</si>
  <si>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</si>
  <si>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</si>
  <si>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</si>
  <si>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</si>
  <si>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</si>
  <si>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</si>
  <si>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</si>
  <si>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</si>
  <si>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</si>
  <si>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</si>
  <si>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</si>
  <si>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</si>
  <si>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</si>
  <si>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</si>
  <si>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</si>
  <si>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</si>
  <si>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</si>
  <si>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</si>
  <si>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</si>
  <si>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</si>
  <si>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</si>
  <si>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</si>
  <si>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</si>
  <si>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</si>
  <si>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</si>
  <si>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</si>
  <si>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</si>
  <si>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</si>
  <si>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</si>
  <si>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</si>
  <si>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</si>
  <si>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</si>
  <si>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</si>
  <si>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</si>
  <si>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</si>
  <si>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</si>
  <si>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</si>
  <si>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</si>
  <si>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</si>
  <si>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</si>
  <si>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</si>
  <si>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</si>
  <si>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</si>
  <si>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</si>
  <si>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</si>
  <si>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</si>
  <si>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</si>
  <si>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</si>
  <si>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</si>
  <si>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</si>
  <si>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</si>
  <si>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</si>
  <si>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</si>
  <si>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</si>
  <si>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</si>
  <si>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</si>
  <si>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</si>
  <si>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</si>
  <si>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</si>
  <si>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</si>
  <si>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</si>
  <si>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</si>
  <si>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</si>
  <si>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</si>
  <si>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</si>
  <si>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</si>
  <si>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</si>
  <si>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</si>
  <si>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</si>
  <si>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</si>
  <si>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</si>
  <si>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</si>
  <si>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</si>
  <si>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</si>
  <si>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</si>
  <si>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</si>
  <si>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</si>
  <si>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</si>
  <si>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</si>
  <si>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</si>
  <si>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</si>
  <si>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</si>
  <si>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</si>
  <si>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</si>
  <si>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</si>
  <si>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</si>
  <si>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</si>
  <si>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</si>
  <si>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</si>
  <si>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</si>
  <si>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</si>
  <si>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</si>
  <si>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</si>
  <si>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</si>
  <si>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</si>
  <si>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</si>
  <si>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</si>
  <si>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</si>
  <si>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</si>
  <si>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</si>
  <si>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</si>
  <si>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</si>
  <si>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</si>
  <si>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</si>
  <si>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</si>
  <si>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</si>
  <si>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</si>
  <si>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</si>
  <si>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</si>
  <si>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</si>
  <si>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</si>
  <si>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</si>
  <si>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</si>
  <si>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</si>
  <si>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</si>
  <si>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</si>
  <si>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</si>
  <si>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</si>
  <si>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</si>
  <si>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</si>
  <si>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</si>
  <si>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</si>
  <si>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</si>
  <si>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</si>
  <si>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</si>
  <si>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</si>
  <si>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</si>
  <si>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</si>
  <si>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</si>
  <si>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</si>
  <si>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</si>
  <si>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</si>
  <si>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</si>
  <si>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</si>
  <si>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</si>
  <si>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</si>
  <si>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</si>
  <si>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</si>
  <si>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</si>
  <si>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</si>
  <si>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</si>
  <si>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</si>
  <si>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</si>
  <si>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</si>
  <si>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</si>
  <si>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</si>
  <si>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</si>
  <si>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</si>
  <si>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</si>
  <si>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</si>
  <si>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</si>
  <si>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</si>
  <si>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</si>
  <si>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</si>
  <si>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</si>
  <si>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</si>
  <si>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</si>
  <si>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</si>
  <si>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</si>
  <si>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</si>
  <si>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</si>
  <si>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</si>
  <si>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</si>
  <si>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</si>
  <si>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</si>
  <si>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</si>
  <si>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</si>
  <si>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</si>
  <si>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</si>
  <si>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</si>
  <si>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</si>
  <si>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</si>
  <si>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</si>
  <si>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</si>
  <si>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</si>
  <si>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</si>
  <si>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</si>
  <si>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</si>
  <si>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</si>
  <si>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</si>
  <si>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</si>
  <si>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</si>
  <si>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</si>
  <si>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</si>
  <si>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</si>
  <si>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</si>
  <si>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</si>
  <si>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</si>
  <si>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</si>
  <si>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</si>
  <si>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</si>
  <si>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</si>
  <si>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</si>
  <si>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</si>
  <si>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</si>
  <si>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</si>
  <si>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</si>
  <si>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</si>
  <si>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</si>
  <si>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</si>
  <si>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</si>
  <si>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</si>
  <si>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</si>
  <si>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</si>
  <si>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</si>
  <si>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</si>
  <si>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</si>
  <si>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</si>
  <si>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</si>
  <si>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</si>
  <si>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</si>
  <si>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</si>
  <si>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</si>
  <si>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</si>
  <si>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</si>
  <si>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</si>
  <si>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</si>
  <si>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</si>
  <si>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</si>
  <si>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</si>
  <si>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</si>
  <si>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</si>
  <si>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</si>
  <si>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</si>
  <si>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</si>
  <si>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</si>
  <si>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</si>
  <si>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</si>
  <si>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</si>
  <si>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</si>
  <si>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</si>
  <si>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</si>
  <si>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</si>
  <si>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</si>
  <si>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</si>
  <si>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</si>
  <si>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</si>
  <si>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</si>
  <si>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</si>
  <si>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</si>
  <si>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</si>
  <si>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</si>
  <si>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</si>
  <si>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</si>
  <si>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</si>
  <si>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</si>
  <si>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</si>
  <si>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</si>
  <si>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</si>
  <si>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</si>
  <si>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</si>
  <si>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</si>
  <si>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</si>
  <si>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</si>
  <si>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</si>
  <si>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</si>
  <si>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</si>
  <si>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</si>
  <si>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</si>
  <si>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</si>
  <si>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</si>
  <si>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</si>
  <si>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</si>
  <si>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</si>
  <si>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</si>
  <si>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</si>
  <si>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</si>
  <si>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</si>
  <si>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</si>
  <si>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</si>
  <si>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</si>
  <si>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</si>
  <si>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</si>
  <si>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</si>
  <si>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</si>
  <si>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</si>
  <si>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</si>
  <si>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</si>
  <si>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</si>
  <si>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</si>
  <si>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</si>
  <si>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</si>
  <si>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</si>
  <si>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</si>
  <si>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</si>
  <si>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</si>
  <si>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</si>
  <si>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</si>
  <si>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</si>
  <si>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</si>
  <si>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</si>
  <si>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</si>
  <si>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</si>
  <si>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</si>
  <si>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</si>
  <si>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</si>
  <si>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</si>
  <si>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</si>
  <si>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</si>
  <si>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</si>
  <si>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</si>
  <si>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</si>
  <si>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</si>
  <si>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</si>
  <si>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</si>
  <si>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</si>
  <si>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</si>
  <si>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</si>
  <si>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</si>
  <si>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</si>
  <si>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</si>
  <si>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</si>
  <si>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</si>
  <si>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</si>
  <si>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</si>
  <si>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</si>
  <si>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</si>
  <si>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</si>
  <si>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</si>
  <si>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</si>
  <si>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</si>
  <si>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</si>
  <si>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</si>
  <si>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</si>
  <si>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</si>
  <si>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</si>
  <si>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</si>
  <si>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</si>
  <si>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</si>
  <si>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</si>
  <si>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</si>
  <si>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</si>
  <si>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</si>
  <si>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</si>
  <si>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</si>
  <si>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</si>
  <si>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</si>
  <si>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</si>
  <si>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</si>
  <si>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</si>
  <si>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</si>
  <si>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</si>
  <si>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</si>
  <si>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</si>
  <si>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</si>
  <si>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</si>
  <si>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</si>
  <si>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</si>
  <si>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</si>
  <si>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</si>
  <si>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</si>
  <si>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</si>
  <si>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</si>
  <si>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</si>
  <si>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</si>
  <si>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</si>
  <si>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</si>
  <si>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</si>
  <si>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</si>
  <si>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</si>
  <si>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</si>
  <si>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</si>
  <si>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</si>
  <si>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</si>
  <si>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</si>
  <si>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</si>
  <si>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</si>
  <si>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</si>
  <si>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</si>
  <si>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</si>
  <si>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</si>
  <si>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</si>
  <si>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</si>
  <si>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</si>
  <si>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</si>
  <si>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</si>
  <si>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</si>
  <si>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</si>
  <si>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</si>
  <si>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</si>
  <si>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</si>
  <si>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</si>
  <si>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</si>
  <si>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</si>
  <si>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</si>
  <si>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</si>
  <si>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</si>
  <si>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</si>
  <si>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</si>
  <si>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</si>
  <si>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</si>
  <si>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</si>
  <si>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</si>
  <si>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</si>
  <si>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</si>
  <si>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</si>
  <si>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</si>
  <si>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</si>
  <si>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</si>
  <si>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</si>
  <si>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</si>
  <si>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</si>
  <si>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</si>
  <si>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</si>
  <si>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</si>
  <si>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</si>
  <si>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</si>
  <si>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</si>
  <si>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</si>
  <si>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</si>
  <si>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</si>
  <si>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</si>
  <si>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</si>
  <si>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</si>
  <si>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</si>
  <si>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</si>
  <si>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</si>
  <si>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</si>
  <si>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</si>
  <si>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</si>
  <si>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</si>
  <si>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</si>
  <si>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</si>
  <si>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</si>
  <si>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</si>
  <si>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</si>
  <si>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</si>
  <si>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</si>
  <si>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</si>
  <si>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</si>
  <si>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</si>
  <si>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</si>
  <si>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</si>
  <si>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</si>
  <si>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</si>
  <si>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</si>
  <si>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</si>
  <si>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</si>
  <si>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</si>
  <si>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</si>
  <si>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</si>
  <si>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</si>
  <si>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</si>
  <si>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</si>
  <si>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</si>
  <si>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</si>
  <si>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</si>
  <si>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</si>
  <si>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</si>
  <si>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</si>
  <si>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</si>
  <si>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</si>
  <si>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</si>
  <si>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</si>
  <si>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</si>
  <si>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</si>
  <si>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</si>
  <si>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</si>
  <si>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</si>
  <si>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</si>
  <si>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</si>
  <si>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</si>
  <si>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</si>
  <si>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</si>
  <si>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</si>
  <si>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</si>
  <si>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</si>
  <si>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</si>
  <si>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</si>
  <si>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</si>
  <si>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</si>
  <si>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</si>
  <si>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</si>
  <si>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</si>
  <si>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</si>
  <si>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</si>
  <si>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</si>
  <si>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</si>
  <si>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</si>
  <si>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</si>
  <si>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</si>
  <si>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</si>
  <si>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</si>
  <si>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</si>
  <si>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</si>
  <si>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</si>
  <si>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</si>
  <si>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</si>
  <si>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</si>
  <si>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</si>
  <si>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</si>
  <si>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</si>
  <si>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</si>
  <si>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</si>
  <si>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</si>
  <si>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</si>
  <si>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</si>
  <si>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</si>
  <si>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</si>
  <si>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</si>
  <si>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</si>
  <si>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</si>
  <si>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</si>
  <si>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</si>
  <si>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</si>
  <si>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</si>
  <si>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</si>
  <si>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</si>
  <si>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</si>
  <si>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</si>
  <si>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</si>
  <si>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</si>
  <si>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</si>
  <si>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</si>
  <si>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</si>
  <si>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</si>
  <si>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</si>
  <si>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</si>
  <si>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</si>
  <si>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</si>
  <si>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</si>
  <si>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</si>
  <si>
    <t>INDEPENDENT BANK</t>
  </si>
  <si>
    <t>1600 REDBUD BLVD STE 3</t>
  </si>
  <si>
    <t>MCKINNEY, TX 75069-0000</t>
  </si>
  <si>
    <t>214-544-4600</t>
  </si>
  <si>
    <t>update OLE.PORTAL_USER set TC_ACCEPT_IND='N' where SSO_ID='{$id}'</t>
  </si>
  <si>
    <t>Marsha</t>
  </si>
  <si>
    <t>Global Rate value from DEBIT_FEE_RATE Table</t>
  </si>
  <si>
    <t>Select * from OLE.DEBIT_FEE_RATE where RATE_LEVEL='G' and END_DT is null</t>
  </si>
  <si>
    <t xml:space="preserve">  select {$bysortColumn} from (select ORG_NM,LST_CHG_BY_DTTM,RATE_SUB_LEVEL,RATE_PCT,
 rownumber() OVER(order by {$byslctColumn} {$ascdesc}) AS ROW_NEXT ,CURR_EDITING_USER_ID,LST_CHG_BY_ID,REAS_DESC,REAS_CD,PAY_PROC_ACPT_CD_VAL_DESC,REASON,
 COUNT(*) OVER () AS TOTAL_ROWS from (select ep.ORG_NM,dfr.RATE_SUB_LEVEL,dfr.RATE_PCT,TO_CHAR(dfr.LST_CHG_BY_DTTM,'MM/DD/YYYY - HH24:MI.SS') as LST_CHG_BY_DTTM,ep.CURR_EDITING_USER_ID,
 dfr.LST_CHG_BY_ID,dfr.REAS_DESC,dfr.REAS_CD,PPV.PAY_PROC_ACPT_CD_VAL_DESC,CONCAT(PPV.PAY_PROC_ACPT_CD_VAL_DESC, CONCAT(' ',dfr.REAS_DESC)) as REASON
 from ole.DEBIT_FEE_RATE dfr join
 ole.ENROLLED_PROVIDER  ep on dfr.RATE_SUB_LEVEL=ep.PROV_TIN_NBR  JOIN 
 OLE.PAY_PROC_VAL PPV on dfr.REAS_CD=PPV.PAY_PROC_ACPT_CD_VAL 
 where dfr.RATE_LEVEL='T' and dfr.ARCHIVE_IND not in 'Y' and PPV.PAY_PROC_CD_DESC='Rate Change Reason Code' ))
 WHERE ROW_NEXT BETWEEN 1 and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</si>
</sst>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K11" sqref="K11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2699</v>
      </c>
      <c r="L2" s="39" t="s">
        <v>2700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2701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2243</v>
      </c>
      <c r="K4" s="39" t="s">
        <v>2244</v>
      </c>
      <c r="L4" s="39" t="s">
        <v>2702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2245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2246</v>
      </c>
      <c r="K6" s="39" t="s">
        <v>2247</v>
      </c>
      <c r="L6" s="39" t="s">
        <v>2703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626" zoomScaleNormal="100" workbookViewId="0">
      <selection activeCell="B1629" sqref="B1629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2683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  <c r="B276" s="33" t="s">
        <v>2704</v>
      </c>
      <c r="C276" s="34" t="s">
        <v>2705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2650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2307</v>
      </c>
    </row>
    <row r="402" spans="1:3" ht="72.5">
      <c r="A402" s="2" t="s">
        <v>1018</v>
      </c>
      <c r="B402" s="48" t="s">
        <v>2234</v>
      </c>
      <c r="C402" s="49" t="s">
        <v>2307</v>
      </c>
    </row>
    <row r="403" spans="1:3" ht="58">
      <c r="A403" s="2" t="s">
        <v>1019</v>
      </c>
      <c r="B403" s="48" t="s">
        <v>2281</v>
      </c>
      <c r="C403" s="49" t="s">
        <v>2307</v>
      </c>
    </row>
    <row r="404" spans="1:3" ht="29">
      <c r="A404" s="2" t="s">
        <v>1020</v>
      </c>
      <c r="B404" s="48" t="s">
        <v>2282</v>
      </c>
      <c r="C404" s="49" t="s">
        <v>2307</v>
      </c>
    </row>
    <row r="405" spans="1:3" ht="29">
      <c r="A405" s="2" t="s">
        <v>1021</v>
      </c>
      <c r="B405" s="48" t="s">
        <v>2283</v>
      </c>
      <c r="C405" s="49" t="s">
        <v>2307</v>
      </c>
    </row>
    <row r="406" spans="1:3" ht="43.5">
      <c r="A406" s="2" t="s">
        <v>1022</v>
      </c>
      <c r="B406" s="48" t="s">
        <v>2284</v>
      </c>
      <c r="C406" s="49" t="s">
        <v>2307</v>
      </c>
    </row>
    <row r="407" spans="1:3">
      <c r="A407" s="2" t="s">
        <v>1023</v>
      </c>
      <c r="B407" s="54" t="s">
        <v>2643</v>
      </c>
      <c r="C407" s="49" t="s">
        <v>2307</v>
      </c>
    </row>
    <row r="408" spans="1:3" ht="130.5">
      <c r="A408" s="2" t="s">
        <v>1024</v>
      </c>
      <c r="B408" s="48" t="s">
        <v>2285</v>
      </c>
      <c r="C408" s="49" t="s">
        <v>2307</v>
      </c>
    </row>
    <row r="409" spans="1:3" ht="43.5">
      <c r="A409" s="2" t="s">
        <v>1025</v>
      </c>
      <c r="B409" s="48" t="s">
        <v>2286</v>
      </c>
      <c r="C409" s="49" t="s">
        <v>2307</v>
      </c>
    </row>
    <row r="410" spans="1:3" ht="29">
      <c r="A410" s="2" t="s">
        <v>1026</v>
      </c>
      <c r="B410" s="27" t="s">
        <v>2287</v>
      </c>
      <c r="C410" s="49" t="s">
        <v>2307</v>
      </c>
    </row>
    <row r="411" spans="1:3" ht="29">
      <c r="A411" s="2" t="s">
        <v>1027</v>
      </c>
      <c r="B411" s="27" t="s">
        <v>2288</v>
      </c>
      <c r="C411" s="49" t="s">
        <v>2307</v>
      </c>
    </row>
    <row r="412" spans="1:3" ht="159.5">
      <c r="A412" s="2" t="s">
        <v>1028</v>
      </c>
      <c r="B412" s="27" t="s">
        <v>2289</v>
      </c>
      <c r="C412" s="49" t="s">
        <v>2307</v>
      </c>
    </row>
    <row r="413" spans="1:3" ht="174">
      <c r="A413" s="2" t="s">
        <v>1029</v>
      </c>
      <c r="B413" s="27" t="s">
        <v>2290</v>
      </c>
      <c r="C413" s="49" t="s">
        <v>2307</v>
      </c>
    </row>
    <row r="414" spans="1:3" ht="72.5">
      <c r="A414" s="2" t="s">
        <v>1030</v>
      </c>
      <c r="B414" s="27" t="s">
        <v>2291</v>
      </c>
      <c r="C414" s="49" t="s">
        <v>2307</v>
      </c>
    </row>
    <row r="415" spans="1:3">
      <c r="A415" s="2" t="s">
        <v>1031</v>
      </c>
      <c r="B415" t="s">
        <v>2292</v>
      </c>
      <c r="C415" s="49" t="s">
        <v>2307</v>
      </c>
    </row>
    <row r="416" spans="1:3" ht="72.5">
      <c r="A416" s="2" t="s">
        <v>1032</v>
      </c>
      <c r="B416" s="48" t="s">
        <v>2293</v>
      </c>
      <c r="C416" s="49" t="s">
        <v>2307</v>
      </c>
    </row>
    <row r="417" spans="1:3" ht="116">
      <c r="A417" s="2" t="s">
        <v>1033</v>
      </c>
      <c r="B417" s="48" t="s">
        <v>2294</v>
      </c>
      <c r="C417" s="49" t="s">
        <v>2307</v>
      </c>
    </row>
    <row r="418" spans="1:3" ht="130.5">
      <c r="A418" s="2" t="s">
        <v>1034</v>
      </c>
      <c r="B418" s="48" t="s">
        <v>2295</v>
      </c>
      <c r="C418" s="49" t="s">
        <v>2307</v>
      </c>
    </row>
    <row r="419" spans="1:3" ht="29">
      <c r="A419" s="2" t="s">
        <v>1035</v>
      </c>
      <c r="B419" s="48" t="s">
        <v>2296</v>
      </c>
      <c r="C419" s="49" t="s">
        <v>2307</v>
      </c>
    </row>
    <row r="420" spans="1:3">
      <c r="A420" s="2" t="s">
        <v>1036</v>
      </c>
      <c r="B420" t="s">
        <v>2297</v>
      </c>
      <c r="C420" s="49" t="s">
        <v>2307</v>
      </c>
    </row>
    <row r="421" spans="1:3">
      <c r="A421" s="2" t="s">
        <v>1037</v>
      </c>
      <c r="B421" t="s">
        <v>2298</v>
      </c>
      <c r="C421" s="49" t="s">
        <v>2307</v>
      </c>
    </row>
    <row r="422" spans="1:3">
      <c r="A422" s="2" t="s">
        <v>1038</v>
      </c>
      <c r="B422" t="s">
        <v>2299</v>
      </c>
      <c r="C422" s="49" t="s">
        <v>2307</v>
      </c>
    </row>
    <row r="423" spans="1:3">
      <c r="A423" s="2" t="s">
        <v>1039</v>
      </c>
      <c r="B423" t="s">
        <v>2300</v>
      </c>
      <c r="C423" s="49" t="s">
        <v>2307</v>
      </c>
    </row>
    <row r="424" spans="1:3">
      <c r="A424" s="2" t="s">
        <v>1040</v>
      </c>
      <c r="B424" t="s">
        <v>2301</v>
      </c>
      <c r="C424" s="49" t="s">
        <v>2307</v>
      </c>
    </row>
    <row r="425" spans="1:3">
      <c r="A425" s="2" t="s">
        <v>1041</v>
      </c>
      <c r="B425" t="s">
        <v>2302</v>
      </c>
      <c r="C425" s="49" t="s">
        <v>2307</v>
      </c>
    </row>
    <row r="426" spans="1:3">
      <c r="A426" s="2" t="s">
        <v>1042</v>
      </c>
      <c r="B426" t="s">
        <v>2303</v>
      </c>
      <c r="C426" s="49" t="s">
        <v>2307</v>
      </c>
    </row>
    <row r="427" spans="1:3">
      <c r="A427" s="2" t="s">
        <v>1043</v>
      </c>
      <c r="B427" t="s">
        <v>2304</v>
      </c>
      <c r="C427" s="49" t="s">
        <v>2307</v>
      </c>
    </row>
    <row r="428" spans="1:3">
      <c r="A428" s="2" t="s">
        <v>1044</v>
      </c>
      <c r="B428" t="s">
        <v>2305</v>
      </c>
      <c r="C428" s="49" t="s">
        <v>2307</v>
      </c>
    </row>
    <row r="429" spans="1:3" ht="72.5">
      <c r="A429" s="2" t="s">
        <v>1045</v>
      </c>
      <c r="B429" s="48" t="s">
        <v>2306</v>
      </c>
      <c r="C429" s="49" t="s">
        <v>2307</v>
      </c>
    </row>
    <row r="430" spans="1:3" ht="290">
      <c r="A430" s="5" t="s">
        <v>1046</v>
      </c>
      <c r="B430" s="48" t="s">
        <v>2637</v>
      </c>
      <c r="C430" s="49" t="s">
        <v>2644</v>
      </c>
    </row>
    <row r="431" spans="1:3" ht="217.5">
      <c r="A431" s="5" t="s">
        <v>1047</v>
      </c>
      <c r="B431" s="48" t="s">
        <v>2638</v>
      </c>
      <c r="C431" s="49" t="s">
        <v>2645</v>
      </c>
    </row>
    <row r="432" spans="1:3" ht="203">
      <c r="A432" s="5" t="s">
        <v>1048</v>
      </c>
      <c r="B432" s="48" t="s">
        <v>2639</v>
      </c>
      <c r="C432" s="49" t="s">
        <v>2646</v>
      </c>
    </row>
    <row r="433" spans="1:3" ht="275.5">
      <c r="A433" s="5" t="s">
        <v>1049</v>
      </c>
      <c r="B433" s="48" t="s">
        <v>2640</v>
      </c>
      <c r="C433" s="49" t="s">
        <v>2647</v>
      </c>
    </row>
    <row r="434" spans="1:3" ht="261">
      <c r="A434" s="5" t="s">
        <v>1050</v>
      </c>
      <c r="B434" s="48" t="s">
        <v>2641</v>
      </c>
      <c r="C434" s="49" t="s">
        <v>2648</v>
      </c>
    </row>
    <row r="435" spans="1:3" ht="261">
      <c r="A435" s="5" t="s">
        <v>1051</v>
      </c>
      <c r="B435" s="48" t="s">
        <v>2642</v>
      </c>
      <c r="C435" s="49" t="s">
        <v>2649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2621</v>
      </c>
      <c r="C1341" s="53" t="s">
        <v>2622</v>
      </c>
    </row>
    <row r="1342" spans="1:3">
      <c r="A1342" s="51" t="s">
        <v>1958</v>
      </c>
      <c r="B1342" s="53" t="s">
        <v>2619</v>
      </c>
      <c r="C1342" s="53" t="s">
        <v>2622</v>
      </c>
    </row>
    <row r="1343" spans="1:3">
      <c r="A1343" s="51" t="s">
        <v>1959</v>
      </c>
      <c r="B1343" s="53" t="s">
        <v>2620</v>
      </c>
      <c r="C1343" s="53" t="s">
        <v>2622</v>
      </c>
    </row>
    <row r="1344" spans="1:3" ht="101.5">
      <c r="A1344" s="5" t="s">
        <v>1960</v>
      </c>
      <c r="B1344" s="48" t="s">
        <v>2679</v>
      </c>
      <c r="C1344" s="53" t="s">
        <v>2680</v>
      </c>
    </row>
    <row r="1345" spans="1:3" ht="29">
      <c r="A1345" s="5" t="s">
        <v>1961</v>
      </c>
      <c r="B1345" s="48" t="s">
        <v>2681</v>
      </c>
      <c r="C1345" s="57" t="s">
        <v>2682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2278</v>
      </c>
      <c r="C1507" s="46" t="s">
        <v>2277</v>
      </c>
    </row>
    <row r="1508" spans="1:3" ht="43.5">
      <c r="A1508" s="44" t="s">
        <v>2124</v>
      </c>
      <c r="B1508" s="45" t="s">
        <v>2276</v>
      </c>
      <c r="C1508" s="46" t="s">
        <v>2277</v>
      </c>
    </row>
    <row r="1509" spans="1:3" ht="217.5">
      <c r="A1509" s="5" t="s">
        <v>2125</v>
      </c>
      <c r="B1509" s="48" t="s">
        <v>2636</v>
      </c>
      <c r="C1509" t="s">
        <v>2632</v>
      </c>
    </row>
    <row r="1510" spans="1:3">
      <c r="A1510" s="5" t="s">
        <v>2126</v>
      </c>
      <c r="B1510" t="s">
        <v>2633</v>
      </c>
      <c r="C1510" t="s">
        <v>2632</v>
      </c>
    </row>
    <row r="1511" spans="1:3">
      <c r="A1511" s="5" t="s">
        <v>2127</v>
      </c>
      <c r="B1511" t="s">
        <v>2634</v>
      </c>
      <c r="C1511" t="s">
        <v>2635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2253</v>
      </c>
      <c r="C1602" t="s">
        <v>2254</v>
      </c>
    </row>
    <row r="1603" spans="1:3">
      <c r="A1603" s="5" t="s">
        <v>2219</v>
      </c>
      <c r="B1603" s="7" t="s">
        <v>2255</v>
      </c>
      <c r="C1603" t="s">
        <v>2256</v>
      </c>
    </row>
    <row r="1604" spans="1:3" ht="58">
      <c r="A1604" s="5" t="s">
        <v>2220</v>
      </c>
      <c r="B1604" s="7" t="s">
        <v>2257</v>
      </c>
      <c r="C1604" t="s">
        <v>2258</v>
      </c>
    </row>
    <row r="1605" spans="1:3" ht="43.5">
      <c r="A1605" s="5" t="s">
        <v>2221</v>
      </c>
      <c r="B1605" s="7" t="s">
        <v>2259</v>
      </c>
    </row>
    <row r="1606" spans="1:3" ht="101.5">
      <c r="A1606" s="5" t="s">
        <v>2222</v>
      </c>
      <c r="B1606" s="7" t="s">
        <v>2268</v>
      </c>
      <c r="C1606" t="s">
        <v>2260</v>
      </c>
    </row>
    <row r="1607" spans="1:3">
      <c r="A1607" s="43" t="s">
        <v>2270</v>
      </c>
      <c r="B1607" t="s">
        <v>2261</v>
      </c>
      <c r="C1607" t="s">
        <v>2262</v>
      </c>
    </row>
    <row r="1608" spans="1:3">
      <c r="A1608" s="5" t="s">
        <v>2271</v>
      </c>
      <c r="B1608" t="s">
        <v>2263</v>
      </c>
    </row>
    <row r="1609" spans="1:3" ht="43.5">
      <c r="A1609" s="5" t="s">
        <v>2272</v>
      </c>
      <c r="B1609" s="7" t="s">
        <v>2264</v>
      </c>
      <c r="C1609" t="s">
        <v>2265</v>
      </c>
    </row>
    <row r="1610" spans="1:3" ht="29">
      <c r="A1610" s="5" t="s">
        <v>2273</v>
      </c>
      <c r="B1610" s="7" t="s">
        <v>2266</v>
      </c>
    </row>
    <row r="1611" spans="1:3" ht="391.5">
      <c r="A1611" s="5" t="s">
        <v>2274</v>
      </c>
      <c r="B1611" s="7" t="s">
        <v>2269</v>
      </c>
      <c r="C1611" t="s">
        <v>2267</v>
      </c>
    </row>
    <row r="1612" spans="1:3" ht="232">
      <c r="A1612" s="44" t="s">
        <v>2275</v>
      </c>
      <c r="B1612" s="45" t="s">
        <v>2279</v>
      </c>
      <c r="C1612" s="46" t="s">
        <v>2280</v>
      </c>
    </row>
    <row r="1613" spans="1:3">
      <c r="A1613" s="44" t="s">
        <v>2330</v>
      </c>
      <c r="B1613" s="48" t="s">
        <v>2623</v>
      </c>
      <c r="C1613" t="s">
        <v>2631</v>
      </c>
    </row>
    <row r="1614" spans="1:3">
      <c r="A1614" s="47" t="s">
        <v>2331</v>
      </c>
      <c r="B1614" t="s">
        <v>2624</v>
      </c>
      <c r="C1614" t="s">
        <v>2630</v>
      </c>
    </row>
    <row r="1615" spans="1:3">
      <c r="A1615" s="47" t="s">
        <v>2332</v>
      </c>
      <c r="B1615" s="48" t="s">
        <v>2625</v>
      </c>
      <c r="C1615" t="s">
        <v>2629</v>
      </c>
    </row>
    <row r="1616" spans="1:3" ht="87">
      <c r="A1616" s="47" t="s">
        <v>2333</v>
      </c>
      <c r="B1616" s="48" t="s">
        <v>2626</v>
      </c>
      <c r="C1616" t="s">
        <v>2628</v>
      </c>
    </row>
    <row r="1617" spans="1:3" ht="29">
      <c r="A1617" s="47" t="s">
        <v>2334</v>
      </c>
      <c r="B1617" s="48" t="s">
        <v>2627</v>
      </c>
      <c r="C1617" t="s">
        <v>2629</v>
      </c>
    </row>
    <row r="1618" spans="1:3" ht="391.5">
      <c r="A1618" s="50" t="s">
        <v>2335</v>
      </c>
      <c r="B1618" s="48" t="s">
        <v>2684</v>
      </c>
    </row>
    <row r="1619" spans="1:3" ht="58">
      <c r="A1619" s="50" t="s">
        <v>2336</v>
      </c>
      <c r="B1619" s="48" t="s">
        <v>2685</v>
      </c>
    </row>
    <row r="1620" spans="1:3">
      <c r="A1620" s="50" t="s">
        <v>2337</v>
      </c>
      <c r="B1620" s="48" t="s">
        <v>2686</v>
      </c>
    </row>
    <row r="1621" spans="1:3" ht="101.5">
      <c r="A1621" s="50" t="s">
        <v>2338</v>
      </c>
      <c r="B1621" s="48" t="s">
        <v>2687</v>
      </c>
      <c r="C1621" t="s">
        <v>2688</v>
      </c>
    </row>
    <row r="1622" spans="1:3" ht="29">
      <c r="A1622" s="50" t="s">
        <v>2339</v>
      </c>
      <c r="B1622" s="48" t="s">
        <v>2689</v>
      </c>
      <c r="C1622" t="s">
        <v>2690</v>
      </c>
    </row>
    <row r="1623" spans="1:3" ht="72.5">
      <c r="A1623" s="50" t="s">
        <v>2340</v>
      </c>
      <c r="B1623" s="48" t="s">
        <v>2691</v>
      </c>
      <c r="C1623" t="s">
        <v>2692</v>
      </c>
    </row>
    <row r="1624" spans="1:3" ht="43.5">
      <c r="A1624" s="50" t="s">
        <v>2341</v>
      </c>
      <c r="B1624" s="48" t="s">
        <v>2693</v>
      </c>
      <c r="C1624" t="s">
        <v>2694</v>
      </c>
    </row>
    <row r="1625" spans="1:3" ht="203">
      <c r="A1625" s="50" t="s">
        <v>2342</v>
      </c>
      <c r="B1625" s="48" t="s">
        <v>2698</v>
      </c>
      <c r="C1625" t="s">
        <v>2695</v>
      </c>
    </row>
    <row r="1626" spans="1:3">
      <c r="A1626" s="50" t="s">
        <v>2343</v>
      </c>
      <c r="B1626" s="48" t="s">
        <v>2696</v>
      </c>
    </row>
    <row r="1627" spans="1:3">
      <c r="A1627" s="50" t="s">
        <v>2344</v>
      </c>
      <c r="B1627" s="48" t="s">
        <v>2697</v>
      </c>
    </row>
    <row r="1628" spans="1:3">
      <c r="A1628" s="50" t="s">
        <v>2345</v>
      </c>
      <c r="B1628" s="48" t="s">
        <v>2707</v>
      </c>
      <c r="C1628" t="s">
        <v>2706</v>
      </c>
    </row>
    <row r="1629" spans="1:3" ht="174">
      <c r="A1629" s="50" t="s">
        <v>2346</v>
      </c>
      <c r="B1629" s="48" t="s">
        <v>2708</v>
      </c>
    </row>
    <row r="1630" spans="1:3">
      <c r="A1630" s="50" t="s">
        <v>2347</v>
      </c>
    </row>
    <row r="1631" spans="1:3">
      <c r="A1631" s="50" t="s">
        <v>2348</v>
      </c>
    </row>
    <row r="1632" spans="1:3">
      <c r="A1632" s="50" t="s">
        <v>2349</v>
      </c>
    </row>
    <row r="1633" spans="1:1">
      <c r="A1633" s="50" t="s">
        <v>2350</v>
      </c>
    </row>
    <row r="1634" spans="1:1">
      <c r="A1634" s="50" t="s">
        <v>2351</v>
      </c>
    </row>
    <row r="1635" spans="1:1">
      <c r="A1635" s="50" t="s">
        <v>2352</v>
      </c>
    </row>
    <row r="1636" spans="1:1">
      <c r="A1636" s="50" t="s">
        <v>2353</v>
      </c>
    </row>
    <row r="1637" spans="1:1">
      <c r="A1637" s="50" t="s">
        <v>2354</v>
      </c>
    </row>
    <row r="1638" spans="1:1">
      <c r="A1638" s="50" t="s">
        <v>2355</v>
      </c>
    </row>
    <row r="1639" spans="1:1">
      <c r="A1639" s="50" t="s">
        <v>2356</v>
      </c>
    </row>
    <row r="1640" spans="1:1">
      <c r="A1640" s="50" t="s">
        <v>2357</v>
      </c>
    </row>
    <row r="1641" spans="1:1">
      <c r="A1641" s="50" t="s">
        <v>2358</v>
      </c>
    </row>
    <row r="1642" spans="1:1">
      <c r="A1642" s="50" t="s">
        <v>2359</v>
      </c>
    </row>
    <row r="1643" spans="1:1">
      <c r="A1643" s="50" t="s">
        <v>2360</v>
      </c>
    </row>
    <row r="1644" spans="1:1">
      <c r="A1644" s="50" t="s">
        <v>2361</v>
      </c>
    </row>
    <row r="1645" spans="1:1">
      <c r="A1645" s="50" t="s">
        <v>2362</v>
      </c>
    </row>
    <row r="1646" spans="1:1">
      <c r="A1646" s="50" t="s">
        <v>2363</v>
      </c>
    </row>
    <row r="1647" spans="1:1">
      <c r="A1647" s="50" t="s">
        <v>2364</v>
      </c>
    </row>
    <row r="1648" spans="1:1">
      <c r="A1648" s="50" t="s">
        <v>2365</v>
      </c>
    </row>
    <row r="1649" spans="1:1">
      <c r="A1649" s="50" t="s">
        <v>2366</v>
      </c>
    </row>
    <row r="1650" spans="1:1">
      <c r="A1650" s="50" t="s">
        <v>2367</v>
      </c>
    </row>
    <row r="1651" spans="1:1">
      <c r="A1651" s="50" t="s">
        <v>2368</v>
      </c>
    </row>
    <row r="1652" spans="1:1">
      <c r="A1652" s="50" t="s">
        <v>2369</v>
      </c>
    </row>
    <row r="1653" spans="1:1">
      <c r="A1653" s="50" t="s">
        <v>2370</v>
      </c>
    </row>
    <row r="1654" spans="1:1">
      <c r="A1654" s="50" t="s">
        <v>2371</v>
      </c>
    </row>
    <row r="1655" spans="1:1">
      <c r="A1655" s="50" t="s">
        <v>2372</v>
      </c>
    </row>
    <row r="1656" spans="1:1">
      <c r="A1656" s="50" t="s">
        <v>2373</v>
      </c>
    </row>
    <row r="1657" spans="1:1">
      <c r="A1657" s="50" t="s">
        <v>2374</v>
      </c>
    </row>
    <row r="1658" spans="1:1">
      <c r="A1658" s="50" t="s">
        <v>2375</v>
      </c>
    </row>
    <row r="1659" spans="1:1">
      <c r="A1659" s="50" t="s">
        <v>2376</v>
      </c>
    </row>
    <row r="1660" spans="1:1">
      <c r="A1660" s="50" t="s">
        <v>2377</v>
      </c>
    </row>
    <row r="1661" spans="1:1">
      <c r="A1661" s="50" t="s">
        <v>2378</v>
      </c>
    </row>
    <row r="1662" spans="1:1">
      <c r="A1662" s="50" t="s">
        <v>2379</v>
      </c>
    </row>
    <row r="1663" spans="1:1">
      <c r="A1663" s="50" t="s">
        <v>2380</v>
      </c>
    </row>
    <row r="1664" spans="1:1">
      <c r="A1664" s="50" t="s">
        <v>2381</v>
      </c>
    </row>
    <row r="1665" spans="1:1">
      <c r="A1665" s="50" t="s">
        <v>2382</v>
      </c>
    </row>
    <row r="1666" spans="1:1">
      <c r="A1666" s="50" t="s">
        <v>2383</v>
      </c>
    </row>
    <row r="1667" spans="1:1">
      <c r="A1667" s="50" t="s">
        <v>2384</v>
      </c>
    </row>
    <row r="1668" spans="1:1">
      <c r="A1668" s="50" t="s">
        <v>2385</v>
      </c>
    </row>
    <row r="1669" spans="1:1">
      <c r="A1669" s="50" t="s">
        <v>2386</v>
      </c>
    </row>
    <row r="1670" spans="1:1">
      <c r="A1670" s="50" t="s">
        <v>2387</v>
      </c>
    </row>
    <row r="1671" spans="1:1">
      <c r="A1671" s="50" t="s">
        <v>2388</v>
      </c>
    </row>
    <row r="1672" spans="1:1">
      <c r="A1672" s="50" t="s">
        <v>2389</v>
      </c>
    </row>
    <row r="1673" spans="1:1">
      <c r="A1673" s="50" t="s">
        <v>2390</v>
      </c>
    </row>
    <row r="1674" spans="1:1">
      <c r="A1674" s="50" t="s">
        <v>2391</v>
      </c>
    </row>
    <row r="1675" spans="1:1">
      <c r="A1675" s="50" t="s">
        <v>2392</v>
      </c>
    </row>
    <row r="1676" spans="1:1">
      <c r="A1676" s="50" t="s">
        <v>2393</v>
      </c>
    </row>
    <row r="1677" spans="1:1">
      <c r="A1677" s="50" t="s">
        <v>2394</v>
      </c>
    </row>
    <row r="1678" spans="1:1">
      <c r="A1678" s="50" t="s">
        <v>2395</v>
      </c>
    </row>
    <row r="1679" spans="1:1">
      <c r="A1679" s="50" t="s">
        <v>2396</v>
      </c>
    </row>
    <row r="1680" spans="1:1">
      <c r="A1680" s="50" t="s">
        <v>2397</v>
      </c>
    </row>
    <row r="1681" spans="1:1">
      <c r="A1681" s="50" t="s">
        <v>2398</v>
      </c>
    </row>
    <row r="1682" spans="1:1">
      <c r="A1682" s="50" t="s">
        <v>2399</v>
      </c>
    </row>
    <row r="1683" spans="1:1">
      <c r="A1683" s="50" t="s">
        <v>2400</v>
      </c>
    </row>
    <row r="1684" spans="1:1">
      <c r="A1684" s="50" t="s">
        <v>2401</v>
      </c>
    </row>
    <row r="1685" spans="1:1">
      <c r="A1685" s="50" t="s">
        <v>2402</v>
      </c>
    </row>
    <row r="1686" spans="1:1">
      <c r="A1686" s="50" t="s">
        <v>2403</v>
      </c>
    </row>
    <row r="1687" spans="1:1">
      <c r="A1687" s="50" t="s">
        <v>2404</v>
      </c>
    </row>
    <row r="1688" spans="1:1">
      <c r="A1688" s="50" t="s">
        <v>2405</v>
      </c>
    </row>
    <row r="1689" spans="1:1">
      <c r="A1689" s="50" t="s">
        <v>2406</v>
      </c>
    </row>
    <row r="1690" spans="1:1">
      <c r="A1690" s="50" t="s">
        <v>2407</v>
      </c>
    </row>
    <row r="1691" spans="1:1">
      <c r="A1691" s="50" t="s">
        <v>2408</v>
      </c>
    </row>
    <row r="1692" spans="1:1">
      <c r="A1692" s="50" t="s">
        <v>2409</v>
      </c>
    </row>
    <row r="1693" spans="1:1">
      <c r="A1693" s="50" t="s">
        <v>2410</v>
      </c>
    </row>
    <row r="1694" spans="1:1">
      <c r="A1694" s="50" t="s">
        <v>2411</v>
      </c>
    </row>
    <row r="1695" spans="1:1">
      <c r="A1695" s="50" t="s">
        <v>2412</v>
      </c>
    </row>
    <row r="1696" spans="1:1">
      <c r="A1696" s="50" t="s">
        <v>2413</v>
      </c>
    </row>
    <row r="1697" spans="1:1">
      <c r="A1697" s="50" t="s">
        <v>2414</v>
      </c>
    </row>
    <row r="1698" spans="1:1">
      <c r="A1698" s="50" t="s">
        <v>2415</v>
      </c>
    </row>
    <row r="1699" spans="1:1">
      <c r="A1699" s="50" t="s">
        <v>2416</v>
      </c>
    </row>
    <row r="1700" spans="1:1">
      <c r="A1700" s="50" t="s">
        <v>2417</v>
      </c>
    </row>
    <row r="1701" spans="1:1">
      <c r="A1701" s="50" t="s">
        <v>2418</v>
      </c>
    </row>
    <row r="1702" spans="1:1">
      <c r="A1702" s="50" t="s">
        <v>2419</v>
      </c>
    </row>
    <row r="1703" spans="1:1">
      <c r="A1703" s="50" t="s">
        <v>2420</v>
      </c>
    </row>
    <row r="1704" spans="1:1">
      <c r="A1704" s="50" t="s">
        <v>2421</v>
      </c>
    </row>
    <row r="1705" spans="1:1">
      <c r="A1705" s="50" t="s">
        <v>2422</v>
      </c>
    </row>
    <row r="1706" spans="1:1">
      <c r="A1706" s="50" t="s">
        <v>2423</v>
      </c>
    </row>
    <row r="1707" spans="1:1">
      <c r="A1707" s="50" t="s">
        <v>2424</v>
      </c>
    </row>
    <row r="1708" spans="1:1">
      <c r="A1708" s="50" t="s">
        <v>2425</v>
      </c>
    </row>
    <row r="1709" spans="1:1">
      <c r="A1709" s="50" t="s">
        <v>2426</v>
      </c>
    </row>
    <row r="1710" spans="1:1">
      <c r="A1710" s="50" t="s">
        <v>2427</v>
      </c>
    </row>
    <row r="1711" spans="1:1">
      <c r="A1711" s="50" t="s">
        <v>2428</v>
      </c>
    </row>
    <row r="1712" spans="1:1">
      <c r="A1712" s="50" t="s">
        <v>2429</v>
      </c>
    </row>
    <row r="1713" spans="1:1">
      <c r="A1713" s="50" t="s">
        <v>2430</v>
      </c>
    </row>
    <row r="1714" spans="1:1">
      <c r="A1714" s="50" t="s">
        <v>2431</v>
      </c>
    </row>
    <row r="1715" spans="1:1">
      <c r="A1715" s="50" t="s">
        <v>2432</v>
      </c>
    </row>
    <row r="1716" spans="1:1">
      <c r="A1716" s="50" t="s">
        <v>2433</v>
      </c>
    </row>
    <row r="1717" spans="1:1">
      <c r="A1717" s="50" t="s">
        <v>2434</v>
      </c>
    </row>
    <row r="1718" spans="1:1">
      <c r="A1718" s="50" t="s">
        <v>2435</v>
      </c>
    </row>
    <row r="1719" spans="1:1">
      <c r="A1719" s="50" t="s">
        <v>2436</v>
      </c>
    </row>
    <row r="1720" spans="1:1">
      <c r="A1720" s="50" t="s">
        <v>2437</v>
      </c>
    </row>
    <row r="1721" spans="1:1">
      <c r="A1721" s="50" t="s">
        <v>2438</v>
      </c>
    </row>
    <row r="1722" spans="1:1">
      <c r="A1722" s="50" t="s">
        <v>2439</v>
      </c>
    </row>
    <row r="1723" spans="1:1">
      <c r="A1723" s="50" t="s">
        <v>2440</v>
      </c>
    </row>
    <row r="1724" spans="1:1">
      <c r="A1724" s="50" t="s">
        <v>2441</v>
      </c>
    </row>
    <row r="1725" spans="1:1">
      <c r="A1725" s="50" t="s">
        <v>2442</v>
      </c>
    </row>
    <row r="1726" spans="1:1">
      <c r="A1726" s="50" t="s">
        <v>2443</v>
      </c>
    </row>
    <row r="1727" spans="1:1">
      <c r="A1727" s="50" t="s">
        <v>2444</v>
      </c>
    </row>
    <row r="1728" spans="1:1">
      <c r="A1728" s="50" t="s">
        <v>2445</v>
      </c>
    </row>
    <row r="1729" spans="1:1">
      <c r="A1729" s="50" t="s">
        <v>2446</v>
      </c>
    </row>
    <row r="1730" spans="1:1">
      <c r="A1730" s="50" t="s">
        <v>2447</v>
      </c>
    </row>
    <row r="1731" spans="1:1">
      <c r="A1731" s="50" t="s">
        <v>2448</v>
      </c>
    </row>
    <row r="1732" spans="1:1">
      <c r="A1732" s="50" t="s">
        <v>2449</v>
      </c>
    </row>
    <row r="1733" spans="1:1">
      <c r="A1733" s="50" t="s">
        <v>2450</v>
      </c>
    </row>
    <row r="1734" spans="1:1">
      <c r="A1734" s="50" t="s">
        <v>2451</v>
      </c>
    </row>
    <row r="1735" spans="1:1">
      <c r="A1735" s="50" t="s">
        <v>2452</v>
      </c>
    </row>
    <row r="1736" spans="1:1">
      <c r="A1736" s="50" t="s">
        <v>2453</v>
      </c>
    </row>
    <row r="1737" spans="1:1">
      <c r="A1737" s="50" t="s">
        <v>2454</v>
      </c>
    </row>
    <row r="1738" spans="1:1">
      <c r="A1738" s="50" t="s">
        <v>2455</v>
      </c>
    </row>
    <row r="1739" spans="1:1">
      <c r="A1739" s="50" t="s">
        <v>2456</v>
      </c>
    </row>
    <row r="1740" spans="1:1">
      <c r="A1740" s="50" t="s">
        <v>2457</v>
      </c>
    </row>
    <row r="1741" spans="1:1">
      <c r="A1741" s="50" t="s">
        <v>2458</v>
      </c>
    </row>
    <row r="1742" spans="1:1">
      <c r="A1742" s="50" t="s">
        <v>2459</v>
      </c>
    </row>
    <row r="1743" spans="1:1">
      <c r="A1743" s="50" t="s">
        <v>2460</v>
      </c>
    </row>
    <row r="1744" spans="1:1">
      <c r="A1744" s="50" t="s">
        <v>2461</v>
      </c>
    </row>
    <row r="1745" spans="1:1">
      <c r="A1745" s="50" t="s">
        <v>2462</v>
      </c>
    </row>
    <row r="1746" spans="1:1">
      <c r="A1746" s="50" t="s">
        <v>2463</v>
      </c>
    </row>
    <row r="1747" spans="1:1">
      <c r="A1747" s="50" t="s">
        <v>2464</v>
      </c>
    </row>
    <row r="1748" spans="1:1">
      <c r="A1748" s="50" t="s">
        <v>2465</v>
      </c>
    </row>
    <row r="1749" spans="1:1">
      <c r="A1749" s="50" t="s">
        <v>2466</v>
      </c>
    </row>
    <row r="1750" spans="1:1">
      <c r="A1750" s="50" t="s">
        <v>2467</v>
      </c>
    </row>
    <row r="1751" spans="1:1">
      <c r="A1751" s="50" t="s">
        <v>2468</v>
      </c>
    </row>
    <row r="1752" spans="1:1">
      <c r="A1752" s="50" t="s">
        <v>2469</v>
      </c>
    </row>
    <row r="1753" spans="1:1">
      <c r="A1753" s="50" t="s">
        <v>2470</v>
      </c>
    </row>
    <row r="1754" spans="1:1">
      <c r="A1754" s="50" t="s">
        <v>2471</v>
      </c>
    </row>
    <row r="1755" spans="1:1">
      <c r="A1755" s="50" t="s">
        <v>2472</v>
      </c>
    </row>
    <row r="1756" spans="1:1">
      <c r="A1756" s="50" t="s">
        <v>2473</v>
      </c>
    </row>
    <row r="1757" spans="1:1">
      <c r="A1757" s="50" t="s">
        <v>2474</v>
      </c>
    </row>
    <row r="1758" spans="1:1">
      <c r="A1758" s="50" t="s">
        <v>2475</v>
      </c>
    </row>
    <row r="1759" spans="1:1">
      <c r="A1759" s="50" t="s">
        <v>2476</v>
      </c>
    </row>
    <row r="1760" spans="1:1">
      <c r="A1760" s="50" t="s">
        <v>2477</v>
      </c>
    </row>
    <row r="1761" spans="1:1">
      <c r="A1761" s="50" t="s">
        <v>2478</v>
      </c>
    </row>
    <row r="1762" spans="1:1">
      <c r="A1762" s="50" t="s">
        <v>2479</v>
      </c>
    </row>
    <row r="1763" spans="1:1">
      <c r="A1763" s="50" t="s">
        <v>2480</v>
      </c>
    </row>
    <row r="1764" spans="1:1">
      <c r="A1764" s="50" t="s">
        <v>2481</v>
      </c>
    </row>
    <row r="1765" spans="1:1">
      <c r="A1765" s="50" t="s">
        <v>2482</v>
      </c>
    </row>
    <row r="1766" spans="1:1">
      <c r="A1766" s="50" t="s">
        <v>2483</v>
      </c>
    </row>
    <row r="1767" spans="1:1">
      <c r="A1767" s="50" t="s">
        <v>2484</v>
      </c>
    </row>
    <row r="1768" spans="1:1">
      <c r="A1768" s="50" t="s">
        <v>2485</v>
      </c>
    </row>
    <row r="1769" spans="1:1">
      <c r="A1769" s="50" t="s">
        <v>2486</v>
      </c>
    </row>
    <row r="1770" spans="1:1">
      <c r="A1770" s="50" t="s">
        <v>2487</v>
      </c>
    </row>
    <row r="1771" spans="1:1">
      <c r="A1771" s="50" t="s">
        <v>2488</v>
      </c>
    </row>
    <row r="1772" spans="1:1">
      <c r="A1772" s="50" t="s">
        <v>2489</v>
      </c>
    </row>
    <row r="1773" spans="1:1">
      <c r="A1773" s="50" t="s">
        <v>2490</v>
      </c>
    </row>
    <row r="1774" spans="1:1">
      <c r="A1774" s="50" t="s">
        <v>2491</v>
      </c>
    </row>
    <row r="1775" spans="1:1">
      <c r="A1775" s="50" t="s">
        <v>2492</v>
      </c>
    </row>
    <row r="1776" spans="1:1">
      <c r="A1776" s="50" t="s">
        <v>2493</v>
      </c>
    </row>
    <row r="1777" spans="1:1">
      <c r="A1777" s="50" t="s">
        <v>2494</v>
      </c>
    </row>
    <row r="1778" spans="1:1">
      <c r="A1778" s="50" t="s">
        <v>2495</v>
      </c>
    </row>
    <row r="1779" spans="1:1">
      <c r="A1779" s="50" t="s">
        <v>2496</v>
      </c>
    </row>
    <row r="1780" spans="1:1">
      <c r="A1780" s="50" t="s">
        <v>2497</v>
      </c>
    </row>
    <row r="1781" spans="1:1">
      <c r="A1781" s="50" t="s">
        <v>2498</v>
      </c>
    </row>
    <row r="1782" spans="1:1">
      <c r="A1782" s="50" t="s">
        <v>2499</v>
      </c>
    </row>
    <row r="1783" spans="1:1">
      <c r="A1783" s="50" t="s">
        <v>2500</v>
      </c>
    </row>
    <row r="1784" spans="1:1">
      <c r="A1784" s="50" t="s">
        <v>2501</v>
      </c>
    </row>
    <row r="1785" spans="1:1">
      <c r="A1785" s="50" t="s">
        <v>2502</v>
      </c>
    </row>
    <row r="1786" spans="1:1">
      <c r="A1786" s="50" t="s">
        <v>2503</v>
      </c>
    </row>
    <row r="1787" spans="1:1">
      <c r="A1787" s="50" t="s">
        <v>2504</v>
      </c>
    </row>
    <row r="1788" spans="1:1">
      <c r="A1788" s="50" t="s">
        <v>2505</v>
      </c>
    </row>
    <row r="1789" spans="1:1">
      <c r="A1789" s="50" t="s">
        <v>2506</v>
      </c>
    </row>
    <row r="1790" spans="1:1">
      <c r="A1790" s="50" t="s">
        <v>2507</v>
      </c>
    </row>
    <row r="1791" spans="1:1">
      <c r="A1791" s="50" t="s">
        <v>2508</v>
      </c>
    </row>
    <row r="1792" spans="1:1">
      <c r="A1792" s="50" t="s">
        <v>2509</v>
      </c>
    </row>
    <row r="1793" spans="1:1">
      <c r="A1793" s="50" t="s">
        <v>2510</v>
      </c>
    </row>
    <row r="1794" spans="1:1">
      <c r="A1794" s="50" t="s">
        <v>2511</v>
      </c>
    </row>
    <row r="1795" spans="1:1">
      <c r="A1795" s="50" t="s">
        <v>2512</v>
      </c>
    </row>
    <row r="1796" spans="1:1">
      <c r="A1796" s="50" t="s">
        <v>2513</v>
      </c>
    </row>
    <row r="1797" spans="1:1">
      <c r="A1797" s="50" t="s">
        <v>2514</v>
      </c>
    </row>
    <row r="1798" spans="1:1">
      <c r="A1798" s="50" t="s">
        <v>2515</v>
      </c>
    </row>
    <row r="1799" spans="1:1">
      <c r="A1799" s="50" t="s">
        <v>2516</v>
      </c>
    </row>
    <row r="1800" spans="1:1">
      <c r="A1800" s="50" t="s">
        <v>2517</v>
      </c>
    </row>
    <row r="1801" spans="1:1">
      <c r="A1801" s="50" t="s">
        <v>2518</v>
      </c>
    </row>
    <row r="1802" spans="1:1">
      <c r="A1802" s="50" t="s">
        <v>2519</v>
      </c>
    </row>
    <row r="1803" spans="1:1">
      <c r="A1803" s="50" t="s">
        <v>2520</v>
      </c>
    </row>
    <row r="1804" spans="1:1">
      <c r="A1804" s="50" t="s">
        <v>2521</v>
      </c>
    </row>
    <row r="1805" spans="1:1">
      <c r="A1805" s="50" t="s">
        <v>2522</v>
      </c>
    </row>
    <row r="1806" spans="1:1">
      <c r="A1806" s="50" t="s">
        <v>2523</v>
      </c>
    </row>
    <row r="1807" spans="1:1">
      <c r="A1807" s="50" t="s">
        <v>2524</v>
      </c>
    </row>
    <row r="1808" spans="1:1">
      <c r="A1808" s="50" t="s">
        <v>2525</v>
      </c>
    </row>
    <row r="1809" spans="1:1">
      <c r="A1809" s="50" t="s">
        <v>2526</v>
      </c>
    </row>
    <row r="1810" spans="1:1">
      <c r="A1810" s="50" t="s">
        <v>2527</v>
      </c>
    </row>
    <row r="1811" spans="1:1">
      <c r="A1811" s="50" t="s">
        <v>2528</v>
      </c>
    </row>
    <row r="1812" spans="1:1">
      <c r="A1812" s="50" t="s">
        <v>2529</v>
      </c>
    </row>
    <row r="1813" spans="1:1">
      <c r="A1813" s="50" t="s">
        <v>2530</v>
      </c>
    </row>
    <row r="1814" spans="1:1">
      <c r="A1814" s="50" t="s">
        <v>2531</v>
      </c>
    </row>
    <row r="1815" spans="1:1">
      <c r="A1815" s="50" t="s">
        <v>2532</v>
      </c>
    </row>
    <row r="1816" spans="1:1">
      <c r="A1816" s="50" t="s">
        <v>2533</v>
      </c>
    </row>
    <row r="1817" spans="1:1">
      <c r="A1817" s="50" t="s">
        <v>2534</v>
      </c>
    </row>
    <row r="1818" spans="1:1">
      <c r="A1818" s="50" t="s">
        <v>2535</v>
      </c>
    </row>
    <row r="1819" spans="1:1">
      <c r="A1819" s="50" t="s">
        <v>2536</v>
      </c>
    </row>
    <row r="1820" spans="1:1">
      <c r="A1820" s="50" t="s">
        <v>2537</v>
      </c>
    </row>
    <row r="1821" spans="1:1">
      <c r="A1821" s="50" t="s">
        <v>2538</v>
      </c>
    </row>
    <row r="1822" spans="1:1">
      <c r="A1822" s="50" t="s">
        <v>2539</v>
      </c>
    </row>
    <row r="1823" spans="1:1">
      <c r="A1823" s="50" t="s">
        <v>2540</v>
      </c>
    </row>
    <row r="1824" spans="1:1">
      <c r="A1824" s="50" t="s">
        <v>2541</v>
      </c>
    </row>
    <row r="1825" spans="1:1">
      <c r="A1825" s="50" t="s">
        <v>2542</v>
      </c>
    </row>
    <row r="1826" spans="1:1">
      <c r="A1826" s="50" t="s">
        <v>2543</v>
      </c>
    </row>
    <row r="1827" spans="1:1">
      <c r="A1827" s="50" t="s">
        <v>2544</v>
      </c>
    </row>
    <row r="1828" spans="1:1">
      <c r="A1828" s="50" t="s">
        <v>2545</v>
      </c>
    </row>
    <row r="1829" spans="1:1">
      <c r="A1829" s="50" t="s">
        <v>2546</v>
      </c>
    </row>
    <row r="1830" spans="1:1">
      <c r="A1830" s="50" t="s">
        <v>2547</v>
      </c>
    </row>
    <row r="1831" spans="1:1">
      <c r="A1831" s="50" t="s">
        <v>2548</v>
      </c>
    </row>
    <row r="1832" spans="1:1">
      <c r="A1832" s="50" t="s">
        <v>2549</v>
      </c>
    </row>
    <row r="1833" spans="1:1">
      <c r="A1833" s="50" t="s">
        <v>2550</v>
      </c>
    </row>
    <row r="1834" spans="1:1">
      <c r="A1834" s="50" t="s">
        <v>2551</v>
      </c>
    </row>
    <row r="1835" spans="1:1">
      <c r="A1835" s="50" t="s">
        <v>2552</v>
      </c>
    </row>
    <row r="1836" spans="1:1">
      <c r="A1836" s="50" t="s">
        <v>2553</v>
      </c>
    </row>
    <row r="1837" spans="1:1">
      <c r="A1837" s="50" t="s">
        <v>2554</v>
      </c>
    </row>
    <row r="1838" spans="1:1">
      <c r="A1838" s="50" t="s">
        <v>2555</v>
      </c>
    </row>
    <row r="1839" spans="1:1">
      <c r="A1839" s="50" t="s">
        <v>2556</v>
      </c>
    </row>
    <row r="1840" spans="1:1">
      <c r="A1840" s="50" t="s">
        <v>2557</v>
      </c>
    </row>
    <row r="1841" spans="1:1">
      <c r="A1841" s="50" t="s">
        <v>2558</v>
      </c>
    </row>
    <row r="1842" spans="1:1">
      <c r="A1842" s="50" t="s">
        <v>2559</v>
      </c>
    </row>
    <row r="1843" spans="1:1">
      <c r="A1843" s="50" t="s">
        <v>2560</v>
      </c>
    </row>
    <row r="1844" spans="1:1">
      <c r="A1844" s="50" t="s">
        <v>2561</v>
      </c>
    </row>
    <row r="1845" spans="1:1">
      <c r="A1845" s="50" t="s">
        <v>2562</v>
      </c>
    </row>
    <row r="1846" spans="1:1">
      <c r="A1846" s="50" t="s">
        <v>2563</v>
      </c>
    </row>
    <row r="1847" spans="1:1">
      <c r="A1847" s="50" t="s">
        <v>2564</v>
      </c>
    </row>
    <row r="1848" spans="1:1">
      <c r="A1848" s="50" t="s">
        <v>2565</v>
      </c>
    </row>
    <row r="1849" spans="1:1">
      <c r="A1849" s="50" t="s">
        <v>2566</v>
      </c>
    </row>
    <row r="1850" spans="1:1">
      <c r="A1850" s="50" t="s">
        <v>2567</v>
      </c>
    </row>
    <row r="1851" spans="1:1">
      <c r="A1851" s="50" t="s">
        <v>2568</v>
      </c>
    </row>
    <row r="1852" spans="1:1">
      <c r="A1852" s="50" t="s">
        <v>2569</v>
      </c>
    </row>
    <row r="1853" spans="1:1">
      <c r="A1853" s="50" t="s">
        <v>2570</v>
      </c>
    </row>
    <row r="1854" spans="1:1">
      <c r="A1854" s="50" t="s">
        <v>2571</v>
      </c>
    </row>
    <row r="1855" spans="1:1">
      <c r="A1855" s="50" t="s">
        <v>2572</v>
      </c>
    </row>
    <row r="1856" spans="1:1">
      <c r="A1856" s="50" t="s">
        <v>2573</v>
      </c>
    </row>
    <row r="1857" spans="1:1">
      <c r="A1857" s="50" t="s">
        <v>2574</v>
      </c>
    </row>
    <row r="1858" spans="1:1">
      <c r="A1858" s="50" t="s">
        <v>2575</v>
      </c>
    </row>
    <row r="1859" spans="1:1">
      <c r="A1859" s="50" t="s">
        <v>2576</v>
      </c>
    </row>
    <row r="1860" spans="1:1">
      <c r="A1860" s="50" t="s">
        <v>2577</v>
      </c>
    </row>
    <row r="1861" spans="1:1">
      <c r="A1861" s="50" t="s">
        <v>2578</v>
      </c>
    </row>
    <row r="1862" spans="1:1">
      <c r="A1862" s="50" t="s">
        <v>2579</v>
      </c>
    </row>
    <row r="1863" spans="1:1">
      <c r="A1863" s="50" t="s">
        <v>2580</v>
      </c>
    </row>
    <row r="1864" spans="1:1">
      <c r="A1864" s="50" t="s">
        <v>2581</v>
      </c>
    </row>
    <row r="1865" spans="1:1">
      <c r="A1865" s="50" t="s">
        <v>2582</v>
      </c>
    </row>
    <row r="1866" spans="1:1">
      <c r="A1866" s="50" t="s">
        <v>2583</v>
      </c>
    </row>
    <row r="1867" spans="1:1">
      <c r="A1867" s="50" t="s">
        <v>2584</v>
      </c>
    </row>
    <row r="1868" spans="1:1">
      <c r="A1868" s="50" t="s">
        <v>2585</v>
      </c>
    </row>
    <row r="1869" spans="1:1">
      <c r="A1869" s="50" t="s">
        <v>2586</v>
      </c>
    </row>
    <row r="1870" spans="1:1">
      <c r="A1870" s="50" t="s">
        <v>2587</v>
      </c>
    </row>
    <row r="1871" spans="1:1">
      <c r="A1871" s="50" t="s">
        <v>2588</v>
      </c>
    </row>
    <row r="1872" spans="1:1">
      <c r="A1872" s="50" t="s">
        <v>2589</v>
      </c>
    </row>
    <row r="1873" spans="1:1">
      <c r="A1873" s="50" t="s">
        <v>2590</v>
      </c>
    </row>
    <row r="1874" spans="1:1">
      <c r="A1874" s="50" t="s">
        <v>2591</v>
      </c>
    </row>
    <row r="1875" spans="1:1">
      <c r="A1875" s="50" t="s">
        <v>2592</v>
      </c>
    </row>
    <row r="1876" spans="1:1">
      <c r="A1876" s="50" t="s">
        <v>2593</v>
      </c>
    </row>
    <row r="1877" spans="1:1">
      <c r="A1877" s="50" t="s">
        <v>2594</v>
      </c>
    </row>
    <row r="1878" spans="1:1">
      <c r="A1878" s="50" t="s">
        <v>2595</v>
      </c>
    </row>
    <row r="1879" spans="1:1">
      <c r="A1879" s="50" t="s">
        <v>2596</v>
      </c>
    </row>
    <row r="1880" spans="1:1">
      <c r="A1880" s="50" t="s">
        <v>2597</v>
      </c>
    </row>
    <row r="1881" spans="1:1">
      <c r="A1881" s="50" t="s">
        <v>2598</v>
      </c>
    </row>
    <row r="1882" spans="1:1">
      <c r="A1882" s="50" t="s">
        <v>2599</v>
      </c>
    </row>
    <row r="1883" spans="1:1">
      <c r="A1883" s="50" t="s">
        <v>2600</v>
      </c>
    </row>
    <row r="1884" spans="1:1">
      <c r="A1884" s="50" t="s">
        <v>2601</v>
      </c>
    </row>
    <row r="1885" spans="1:1">
      <c r="A1885" s="50" t="s">
        <v>2602</v>
      </c>
    </row>
    <row r="1886" spans="1:1">
      <c r="A1886" s="50" t="s">
        <v>2603</v>
      </c>
    </row>
    <row r="1887" spans="1:1">
      <c r="A1887" s="50" t="s">
        <v>2604</v>
      </c>
    </row>
    <row r="1888" spans="1:1">
      <c r="A1888" s="50" t="s">
        <v>2605</v>
      </c>
    </row>
    <row r="1889" spans="1:3">
      <c r="A1889" s="50" t="s">
        <v>2606</v>
      </c>
    </row>
    <row r="1890" spans="1:3">
      <c r="A1890" s="50" t="s">
        <v>2607</v>
      </c>
    </row>
    <row r="1891" spans="1:3">
      <c r="A1891" s="50" t="s">
        <v>2608</v>
      </c>
    </row>
    <row r="1892" spans="1:3">
      <c r="A1892" s="50" t="s">
        <v>2609</v>
      </c>
    </row>
    <row r="1893" spans="1:3">
      <c r="A1893" s="50" t="s">
        <v>2610</v>
      </c>
    </row>
    <row r="1894" spans="1:3">
      <c r="A1894" s="50" t="s">
        <v>2611</v>
      </c>
    </row>
    <row r="1895" spans="1:3">
      <c r="A1895" s="50" t="s">
        <v>2612</v>
      </c>
    </row>
    <row r="1896" spans="1:3">
      <c r="A1896" s="50" t="s">
        <v>2613</v>
      </c>
    </row>
    <row r="1897" spans="1:3">
      <c r="A1897" s="50" t="s">
        <v>2614</v>
      </c>
    </row>
    <row r="1898" spans="1:3">
      <c r="A1898" s="50" t="s">
        <v>2615</v>
      </c>
    </row>
    <row r="1899" spans="1:3">
      <c r="A1899" s="50" t="s">
        <v>2616</v>
      </c>
    </row>
    <row r="1900" spans="1:3">
      <c r="A1900" s="50" t="s">
        <v>2617</v>
      </c>
    </row>
    <row r="1901" spans="1:3">
      <c r="A1901" s="50" t="s">
        <v>2618</v>
      </c>
      <c r="B1901" s="48"/>
    </row>
    <row r="1902" spans="1:3" ht="43.5">
      <c r="A1902" s="47" t="s">
        <v>2651</v>
      </c>
      <c r="B1902" s="48" t="s">
        <v>2308</v>
      </c>
      <c r="C1902" t="s">
        <v>2309</v>
      </c>
    </row>
    <row r="1903" spans="1:3" ht="87">
      <c r="A1903" s="47" t="s">
        <v>2652</v>
      </c>
      <c r="B1903" s="48" t="s">
        <v>2310</v>
      </c>
      <c r="C1903" t="s">
        <v>2311</v>
      </c>
    </row>
    <row r="1904" spans="1:3" ht="217.5">
      <c r="A1904" s="47" t="s">
        <v>2653</v>
      </c>
      <c r="B1904" s="48" t="s">
        <v>2312</v>
      </c>
      <c r="C1904" t="s">
        <v>2313</v>
      </c>
    </row>
    <row r="1905" spans="1:3" ht="145">
      <c r="A1905" s="47" t="s">
        <v>2654</v>
      </c>
      <c r="B1905" s="48" t="s">
        <v>2314</v>
      </c>
      <c r="C1905" t="s">
        <v>2315</v>
      </c>
    </row>
    <row r="1906" spans="1:3" ht="145">
      <c r="A1906" s="47" t="s">
        <v>2655</v>
      </c>
      <c r="B1906" s="48" t="s">
        <v>2316</v>
      </c>
      <c r="C1906" t="s">
        <v>2317</v>
      </c>
    </row>
    <row r="1907" spans="1:3" ht="116">
      <c r="A1907" s="47" t="s">
        <v>2656</v>
      </c>
      <c r="B1907" s="48" t="s">
        <v>2318</v>
      </c>
      <c r="C1907" t="s">
        <v>2319</v>
      </c>
    </row>
    <row r="1908" spans="1:3" ht="145">
      <c r="A1908" s="47" t="s">
        <v>2657</v>
      </c>
      <c r="B1908" s="48" t="s">
        <v>2320</v>
      </c>
      <c r="C1908" t="s">
        <v>2321</v>
      </c>
    </row>
    <row r="1909" spans="1:3" ht="145">
      <c r="A1909" s="47" t="s">
        <v>2658</v>
      </c>
      <c r="B1909" s="48" t="s">
        <v>2322</v>
      </c>
      <c r="C1909" t="s">
        <v>2323</v>
      </c>
    </row>
    <row r="1910" spans="1:3" ht="101.5">
      <c r="A1910" s="47" t="s">
        <v>2659</v>
      </c>
      <c r="B1910" s="48" t="s">
        <v>2324</v>
      </c>
      <c r="C1910" t="s">
        <v>2325</v>
      </c>
    </row>
    <row r="1911" spans="1:3">
      <c r="A1911" s="47" t="s">
        <v>2660</v>
      </c>
      <c r="B1911" t="s">
        <v>2326</v>
      </c>
      <c r="C1911" t="s">
        <v>2327</v>
      </c>
    </row>
    <row r="1912" spans="1:3">
      <c r="A1912" s="47" t="s">
        <v>2661</v>
      </c>
      <c r="B1912" t="s">
        <v>2328</v>
      </c>
      <c r="C1912" t="s">
        <v>2329</v>
      </c>
    </row>
    <row r="1913" spans="1:3">
      <c r="A1913" s="47" t="s">
        <v>2662</v>
      </c>
    </row>
    <row r="1914" spans="1:3">
      <c r="A1914" s="47" t="s">
        <v>2663</v>
      </c>
    </row>
    <row r="1915" spans="1:3">
      <c r="A1915" s="47" t="s">
        <v>2664</v>
      </c>
    </row>
    <row r="1916" spans="1:3">
      <c r="A1916" s="47" t="s">
        <v>2665</v>
      </c>
    </row>
    <row r="1917" spans="1:3">
      <c r="A1917" s="47" t="s">
        <v>2666</v>
      </c>
    </row>
    <row r="1918" spans="1:3">
      <c r="A1918" s="47" t="s">
        <v>2667</v>
      </c>
    </row>
    <row r="1919" spans="1:3">
      <c r="A1919" s="47" t="s">
        <v>2668</v>
      </c>
    </row>
    <row r="1920" spans="1:3">
      <c r="A1920" s="47" t="s">
        <v>2669</v>
      </c>
    </row>
    <row r="1921" spans="1:3">
      <c r="A1921" s="47" t="s">
        <v>2670</v>
      </c>
      <c r="B1921" s="55"/>
    </row>
    <row r="1922" spans="1:3">
      <c r="A1922" s="47" t="s">
        <v>2671</v>
      </c>
      <c r="B1922" s="55" t="s">
        <v>2673</v>
      </c>
      <c r="C1922" t="s">
        <v>2678</v>
      </c>
    </row>
    <row r="1923" spans="1:3">
      <c r="A1923" s="47" t="s">
        <v>2672</v>
      </c>
      <c r="B1923" s="55" t="s">
        <v>2674</v>
      </c>
      <c r="C1923" t="s">
        <v>2678</v>
      </c>
    </row>
    <row r="1924" spans="1:3" ht="43.5">
      <c r="A1924" s="47" t="s">
        <v>2677</v>
      </c>
      <c r="B1924" s="56" t="s">
        <v>2676</v>
      </c>
      <c r="C1924" t="s">
        <v>2678</v>
      </c>
    </row>
    <row r="1925" spans="1:3">
      <c r="B1925" s="56" t="s">
        <v>2675</v>
      </c>
      <c r="C1925" t="s">
        <v>2678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2021-02-18T16:24:17Z</dcterms:modified>
</cp:coreProperties>
</file>