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D3563384-AB59-4015-B406-1CF5C162A1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meline" sheetId="13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3" l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3" i="13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<sst xmlns="http://schemas.openxmlformats.org/spreadsheetml/2006/main" count="16" uniqueCount="3">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</sst>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15C-1AC5-4E77-90FB-C8524A252DEE}">
  <dimension ref="A1:A721"/>
  <sheetViews>
    <sheetView tabSelected="1" topLeftCell="A702" workbookViewId="0">
      <selection activeCell="C722" sqref="C722"/>
    </sheetView>
  </sheetViews>
  <sheetFormatPr defaultRowHeight="14.5" x14ac:dyDescent="0.35"/>
  <cols>
    <col min="1" max="1" width="17" customWidth="1"/>
  </cols>
  <sheetData>
    <row r="1" spans="1:1" x14ac:dyDescent="0.35">
      <c r="A1" s="1" t="s">
        <v>0</v>
      </c>
    </row>
    <row r="2" spans="1:1" x14ac:dyDescent="0.35">
      <c r="A2" s="1">
        <v>42248</v>
      </c>
    </row>
    <row r="3" spans="1:1" x14ac:dyDescent="0.35">
      <c r="A3" s="1">
        <f>A2+TIME(1,0,0)</f>
        <v>42248.041666666664</v>
      </c>
    </row>
    <row r="4" spans="1:1" x14ac:dyDescent="0.35">
      <c r="A4" s="1">
        <f t="shared" ref="A4:A67" si="0">A3+TIME(1,0,0)</f>
        <v>42248.083333333328</v>
      </c>
    </row>
    <row r="5" spans="1:1" x14ac:dyDescent="0.35">
      <c r="A5" s="1">
        <f t="shared" si="0"/>
        <v>42248.124999999993</v>
      </c>
    </row>
    <row r="6" spans="1:1" x14ac:dyDescent="0.35">
      <c r="A6" s="1">
        <f t="shared" si="0"/>
        <v>42248.166666666657</v>
      </c>
    </row>
    <row r="7" spans="1:1" x14ac:dyDescent="0.35">
      <c r="A7" s="1">
        <f t="shared" si="0"/>
        <v>42248.208333333321</v>
      </c>
    </row>
    <row r="8" spans="1:1" x14ac:dyDescent="0.35">
      <c r="A8" s="1">
        <f t="shared" si="0"/>
        <v>42248.249999999985</v>
      </c>
    </row>
    <row r="9" spans="1:1" x14ac:dyDescent="0.35">
      <c r="A9" s="1">
        <f t="shared" si="0"/>
        <v>42248.29166666665</v>
      </c>
    </row>
    <row r="10" spans="1:1" x14ac:dyDescent="0.35">
      <c r="A10" s="1">
        <f t="shared" si="0"/>
        <v>42248.333333333314</v>
      </c>
    </row>
    <row r="11" spans="1:1" x14ac:dyDescent="0.35">
      <c r="A11" s="1">
        <f t="shared" si="0"/>
        <v>42248.374999999978</v>
      </c>
    </row>
    <row r="12" spans="1:1" x14ac:dyDescent="0.35">
      <c r="A12" s="1">
        <f t="shared" si="0"/>
        <v>42248.416666666642</v>
      </c>
    </row>
    <row r="13" spans="1:1" x14ac:dyDescent="0.35">
      <c r="A13" s="1">
        <f t="shared" si="0"/>
        <v>42248.458333333307</v>
      </c>
    </row>
    <row r="14" spans="1:1" x14ac:dyDescent="0.35">
      <c r="A14" s="1">
        <f t="shared" si="0"/>
        <v>42248.499999999971</v>
      </c>
    </row>
    <row r="15" spans="1:1" x14ac:dyDescent="0.35">
      <c r="A15" s="1">
        <f t="shared" si="0"/>
        <v>42248.541666666635</v>
      </c>
    </row>
    <row r="16" spans="1:1" x14ac:dyDescent="0.35">
      <c r="A16" s="1">
        <f t="shared" si="0"/>
        <v>42248.583333333299</v>
      </c>
    </row>
    <row r="17" spans="1:1" x14ac:dyDescent="0.35">
      <c r="A17" s="1">
        <f t="shared" si="0"/>
        <v>42248.624999999964</v>
      </c>
    </row>
    <row r="18" spans="1:1" x14ac:dyDescent="0.35">
      <c r="A18" s="1">
        <f t="shared" si="0"/>
        <v>42248.666666666628</v>
      </c>
    </row>
    <row r="19" spans="1:1" x14ac:dyDescent="0.35">
      <c r="A19" s="1">
        <f t="shared" si="0"/>
        <v>42248.708333333292</v>
      </c>
    </row>
    <row r="20" spans="1:1" x14ac:dyDescent="0.35">
      <c r="A20" s="1">
        <f t="shared" si="0"/>
        <v>42248.749999999956</v>
      </c>
    </row>
    <row r="21" spans="1:1" x14ac:dyDescent="0.35">
      <c r="A21" s="1">
        <f t="shared" si="0"/>
        <v>42248.791666666621</v>
      </c>
    </row>
    <row r="22" spans="1:1" x14ac:dyDescent="0.35">
      <c r="A22" s="1">
        <f t="shared" si="0"/>
        <v>42248.833333333285</v>
      </c>
    </row>
    <row r="23" spans="1:1" x14ac:dyDescent="0.35">
      <c r="A23" s="1">
        <f t="shared" si="0"/>
        <v>42248.874999999949</v>
      </c>
    </row>
    <row r="24" spans="1:1" x14ac:dyDescent="0.35">
      <c r="A24" s="1">
        <f t="shared" si="0"/>
        <v>42248.916666666613</v>
      </c>
    </row>
    <row r="25" spans="1:1" x14ac:dyDescent="0.35">
      <c r="A25" s="1">
        <f t="shared" si="0"/>
        <v>42248.958333333278</v>
      </c>
    </row>
    <row r="26" spans="1:1" x14ac:dyDescent="0.35">
      <c r="A26" s="1">
        <f t="shared" si="0"/>
        <v>42248.999999999942</v>
      </c>
    </row>
    <row r="27" spans="1:1" x14ac:dyDescent="0.35">
      <c r="A27" s="1">
        <f t="shared" si="0"/>
        <v>42249.041666666606</v>
      </c>
    </row>
    <row r="28" spans="1:1" x14ac:dyDescent="0.35">
      <c r="A28" s="1">
        <f t="shared" si="0"/>
        <v>42249.08333333327</v>
      </c>
    </row>
    <row r="29" spans="1:1" x14ac:dyDescent="0.35">
      <c r="A29" s="1">
        <f t="shared" si="0"/>
        <v>42249.124999999935</v>
      </c>
    </row>
    <row r="30" spans="1:1" x14ac:dyDescent="0.35">
      <c r="A30" s="1">
        <f t="shared" si="0"/>
        <v>42249.166666666599</v>
      </c>
    </row>
    <row r="31" spans="1:1" x14ac:dyDescent="0.35">
      <c r="A31" s="1">
        <f t="shared" si="0"/>
        <v>42249.208333333263</v>
      </c>
    </row>
    <row r="32" spans="1:1" x14ac:dyDescent="0.35">
      <c r="A32" s="1">
        <f t="shared" si="0"/>
        <v>42249.249999999927</v>
      </c>
    </row>
    <row r="33" spans="1:1" x14ac:dyDescent="0.35">
      <c r="A33" s="1">
        <f t="shared" si="0"/>
        <v>42249.291666666591</v>
      </c>
    </row>
    <row r="34" spans="1:1" x14ac:dyDescent="0.35">
      <c r="A34" s="1">
        <f t="shared" si="0"/>
        <v>42249.333333333256</v>
      </c>
    </row>
    <row r="35" spans="1:1" x14ac:dyDescent="0.35">
      <c r="A35" s="1">
        <f t="shared" si="0"/>
        <v>42249.37499999992</v>
      </c>
    </row>
    <row r="36" spans="1:1" x14ac:dyDescent="0.35">
      <c r="A36" s="1">
        <f t="shared" si="0"/>
        <v>42249.416666666584</v>
      </c>
    </row>
    <row r="37" spans="1:1" x14ac:dyDescent="0.35">
      <c r="A37" s="1">
        <f t="shared" si="0"/>
        <v>42249.458333333248</v>
      </c>
    </row>
    <row r="38" spans="1:1" x14ac:dyDescent="0.35">
      <c r="A38" s="1">
        <f t="shared" si="0"/>
        <v>42249.499999999913</v>
      </c>
    </row>
    <row r="39" spans="1:1" x14ac:dyDescent="0.35">
      <c r="A39" s="1">
        <f t="shared" si="0"/>
        <v>42249.541666666577</v>
      </c>
    </row>
    <row r="40" spans="1:1" x14ac:dyDescent="0.35">
      <c r="A40" s="1">
        <f t="shared" si="0"/>
        <v>42249.583333333241</v>
      </c>
    </row>
    <row r="41" spans="1:1" x14ac:dyDescent="0.35">
      <c r="A41" s="1">
        <f t="shared" si="0"/>
        <v>42249.624999999905</v>
      </c>
    </row>
    <row r="42" spans="1:1" x14ac:dyDescent="0.35">
      <c r="A42" s="1">
        <f t="shared" si="0"/>
        <v>42249.66666666657</v>
      </c>
    </row>
    <row r="43" spans="1:1" x14ac:dyDescent="0.35">
      <c r="A43" s="1">
        <f t="shared" si="0"/>
        <v>42249.708333333234</v>
      </c>
    </row>
    <row r="44" spans="1:1" x14ac:dyDescent="0.35">
      <c r="A44" s="1">
        <f t="shared" si="0"/>
        <v>42249.749999999898</v>
      </c>
    </row>
    <row r="45" spans="1:1" x14ac:dyDescent="0.35">
      <c r="A45" s="1">
        <f t="shared" si="0"/>
        <v>42249.791666666562</v>
      </c>
    </row>
    <row r="46" spans="1:1" x14ac:dyDescent="0.35">
      <c r="A46" s="1">
        <f t="shared" si="0"/>
        <v>42249.833333333227</v>
      </c>
    </row>
    <row r="47" spans="1:1" x14ac:dyDescent="0.35">
      <c r="A47" s="1">
        <f t="shared" si="0"/>
        <v>42249.874999999891</v>
      </c>
    </row>
    <row r="48" spans="1:1" x14ac:dyDescent="0.35">
      <c r="A48" s="1">
        <f t="shared" si="0"/>
        <v>42249.916666666555</v>
      </c>
    </row>
    <row r="49" spans="1:1" x14ac:dyDescent="0.35">
      <c r="A49" s="1">
        <f t="shared" si="0"/>
        <v>42249.958333333219</v>
      </c>
    </row>
    <row r="50" spans="1:1" x14ac:dyDescent="0.35">
      <c r="A50" s="1">
        <f t="shared" si="0"/>
        <v>42249.999999999884</v>
      </c>
    </row>
    <row r="51" spans="1:1" x14ac:dyDescent="0.35">
      <c r="A51" s="1">
        <f t="shared" si="0"/>
        <v>42250.041666666548</v>
      </c>
    </row>
    <row r="52" spans="1:1" x14ac:dyDescent="0.35">
      <c r="A52" s="1">
        <f t="shared" si="0"/>
        <v>42250.083333333212</v>
      </c>
    </row>
    <row r="53" spans="1:1" x14ac:dyDescent="0.35">
      <c r="A53" s="1">
        <f t="shared" si="0"/>
        <v>42250.124999999876</v>
      </c>
    </row>
    <row r="54" spans="1:1" x14ac:dyDescent="0.35">
      <c r="A54" s="1">
        <f t="shared" si="0"/>
        <v>42250.166666666541</v>
      </c>
    </row>
    <row r="55" spans="1:1" x14ac:dyDescent="0.35">
      <c r="A55" s="1">
        <f t="shared" si="0"/>
        <v>42250.208333333205</v>
      </c>
    </row>
    <row r="56" spans="1:1" x14ac:dyDescent="0.35">
      <c r="A56" s="1">
        <f t="shared" si="0"/>
        <v>42250.249999999869</v>
      </c>
    </row>
    <row r="57" spans="1:1" x14ac:dyDescent="0.35">
      <c r="A57" s="1">
        <f t="shared" si="0"/>
        <v>42250.291666666533</v>
      </c>
    </row>
    <row r="58" spans="1:1" x14ac:dyDescent="0.35">
      <c r="A58" s="1">
        <f t="shared" si="0"/>
        <v>42250.333333333198</v>
      </c>
    </row>
    <row r="59" spans="1:1" x14ac:dyDescent="0.35">
      <c r="A59" s="1">
        <f t="shared" si="0"/>
        <v>42250.374999999862</v>
      </c>
    </row>
    <row r="60" spans="1:1" x14ac:dyDescent="0.35">
      <c r="A60" s="1">
        <f t="shared" si="0"/>
        <v>42250.416666666526</v>
      </c>
    </row>
    <row r="61" spans="1:1" x14ac:dyDescent="0.35">
      <c r="A61" s="1">
        <f t="shared" si="0"/>
        <v>42250.45833333319</v>
      </c>
    </row>
    <row r="62" spans="1:1" x14ac:dyDescent="0.35">
      <c r="A62" s="1">
        <f t="shared" si="0"/>
        <v>42250.499999999854</v>
      </c>
    </row>
    <row r="63" spans="1:1" x14ac:dyDescent="0.35">
      <c r="A63" s="1">
        <f t="shared" si="0"/>
        <v>42250.541666666519</v>
      </c>
    </row>
    <row r="64" spans="1:1" x14ac:dyDescent="0.35">
      <c r="A64" s="1">
        <f t="shared" si="0"/>
        <v>42250.583333333183</v>
      </c>
    </row>
    <row r="65" spans="1:1" x14ac:dyDescent="0.35">
      <c r="A65" s="1">
        <f t="shared" si="0"/>
        <v>42250.624999999847</v>
      </c>
    </row>
    <row r="66" spans="1:1" x14ac:dyDescent="0.35">
      <c r="A66" s="1">
        <f t="shared" si="0"/>
        <v>42250.666666666511</v>
      </c>
    </row>
    <row r="67" spans="1:1" x14ac:dyDescent="0.35">
      <c r="A67" s="1">
        <f t="shared" si="0"/>
        <v>42250.708333333176</v>
      </c>
    </row>
    <row r="68" spans="1:1" x14ac:dyDescent="0.35">
      <c r="A68" s="1">
        <f t="shared" ref="A68:A131" si="1">A67+TIME(1,0,0)</f>
        <v>42250.74999999984</v>
      </c>
    </row>
    <row r="69" spans="1:1" x14ac:dyDescent="0.35">
      <c r="A69" s="1">
        <f t="shared" si="1"/>
        <v>42250.791666666504</v>
      </c>
    </row>
    <row r="70" spans="1:1" x14ac:dyDescent="0.35">
      <c r="A70" s="1">
        <f t="shared" si="1"/>
        <v>42250.833333333168</v>
      </c>
    </row>
    <row r="71" spans="1:1" x14ac:dyDescent="0.35">
      <c r="A71" s="1">
        <f t="shared" si="1"/>
        <v>42250.874999999833</v>
      </c>
    </row>
    <row r="72" spans="1:1" x14ac:dyDescent="0.35">
      <c r="A72" s="1">
        <f t="shared" si="1"/>
        <v>42250.916666666497</v>
      </c>
    </row>
    <row r="73" spans="1:1" x14ac:dyDescent="0.35">
      <c r="A73" s="1">
        <f t="shared" si="1"/>
        <v>42250.958333333161</v>
      </c>
    </row>
    <row r="74" spans="1:1" x14ac:dyDescent="0.35">
      <c r="A74" s="1">
        <f t="shared" si="1"/>
        <v>42250.999999999825</v>
      </c>
    </row>
    <row r="75" spans="1:1" x14ac:dyDescent="0.35">
      <c r="A75" s="1">
        <f t="shared" si="1"/>
        <v>42251.04166666649</v>
      </c>
    </row>
    <row r="76" spans="1:1" x14ac:dyDescent="0.35">
      <c r="A76" s="1">
        <f t="shared" si="1"/>
        <v>42251.083333333154</v>
      </c>
    </row>
    <row r="77" spans="1:1" x14ac:dyDescent="0.35">
      <c r="A77" s="1">
        <f t="shared" si="1"/>
        <v>42251.124999999818</v>
      </c>
    </row>
    <row r="78" spans="1:1" x14ac:dyDescent="0.35">
      <c r="A78" s="1">
        <f t="shared" si="1"/>
        <v>42251.166666666482</v>
      </c>
    </row>
    <row r="79" spans="1:1" x14ac:dyDescent="0.35">
      <c r="A79" s="1">
        <f t="shared" si="1"/>
        <v>42251.208333333147</v>
      </c>
    </row>
    <row r="80" spans="1:1" x14ac:dyDescent="0.35">
      <c r="A80" s="1">
        <f t="shared" si="1"/>
        <v>42251.249999999811</v>
      </c>
    </row>
    <row r="81" spans="1:1" x14ac:dyDescent="0.35">
      <c r="A81" s="1">
        <f t="shared" si="1"/>
        <v>42251.291666666475</v>
      </c>
    </row>
    <row r="82" spans="1:1" x14ac:dyDescent="0.35">
      <c r="A82" s="1">
        <f t="shared" si="1"/>
        <v>42251.333333333139</v>
      </c>
    </row>
    <row r="83" spans="1:1" x14ac:dyDescent="0.35">
      <c r="A83" s="1">
        <f t="shared" si="1"/>
        <v>42251.374999999804</v>
      </c>
    </row>
    <row r="84" spans="1:1" x14ac:dyDescent="0.35">
      <c r="A84" s="1">
        <f t="shared" si="1"/>
        <v>42251.416666666468</v>
      </c>
    </row>
    <row r="85" spans="1:1" x14ac:dyDescent="0.35">
      <c r="A85" s="1">
        <f t="shared" si="1"/>
        <v>42251.458333333132</v>
      </c>
    </row>
    <row r="86" spans="1:1" x14ac:dyDescent="0.35">
      <c r="A86" s="1">
        <f t="shared" si="1"/>
        <v>42251.499999999796</v>
      </c>
    </row>
    <row r="87" spans="1:1" x14ac:dyDescent="0.35">
      <c r="A87" s="1">
        <f t="shared" si="1"/>
        <v>42251.541666666461</v>
      </c>
    </row>
    <row r="88" spans="1:1" x14ac:dyDescent="0.35">
      <c r="A88" s="1">
        <f t="shared" si="1"/>
        <v>42251.583333333125</v>
      </c>
    </row>
    <row r="89" spans="1:1" x14ac:dyDescent="0.35">
      <c r="A89" s="1">
        <f t="shared" si="1"/>
        <v>42251.624999999789</v>
      </c>
    </row>
    <row r="90" spans="1:1" x14ac:dyDescent="0.35">
      <c r="A90" s="1">
        <f t="shared" si="1"/>
        <v>42251.666666666453</v>
      </c>
    </row>
    <row r="91" spans="1:1" x14ac:dyDescent="0.35">
      <c r="A91" s="1">
        <f t="shared" si="1"/>
        <v>42251.708333333117</v>
      </c>
    </row>
    <row r="92" spans="1:1" x14ac:dyDescent="0.35">
      <c r="A92" s="1">
        <f t="shared" si="1"/>
        <v>42251.749999999782</v>
      </c>
    </row>
    <row r="93" spans="1:1" x14ac:dyDescent="0.35">
      <c r="A93" s="1">
        <f t="shared" si="1"/>
        <v>42251.791666666446</v>
      </c>
    </row>
    <row r="94" spans="1:1" x14ac:dyDescent="0.35">
      <c r="A94" s="1">
        <f t="shared" si="1"/>
        <v>42251.83333333311</v>
      </c>
    </row>
    <row r="95" spans="1:1" x14ac:dyDescent="0.35">
      <c r="A95" s="1">
        <f t="shared" si="1"/>
        <v>42251.874999999774</v>
      </c>
    </row>
    <row r="96" spans="1:1" x14ac:dyDescent="0.35">
      <c r="A96" s="1">
        <f t="shared" si="1"/>
        <v>42251.916666666439</v>
      </c>
    </row>
    <row r="97" spans="1:1" x14ac:dyDescent="0.35">
      <c r="A97" s="1">
        <f t="shared" si="1"/>
        <v>42251.958333333103</v>
      </c>
    </row>
    <row r="98" spans="1:1" x14ac:dyDescent="0.35">
      <c r="A98" s="1">
        <f t="shared" si="1"/>
        <v>42251.999999999767</v>
      </c>
    </row>
    <row r="99" spans="1:1" x14ac:dyDescent="0.35">
      <c r="A99" s="1">
        <f t="shared" si="1"/>
        <v>42252.041666666431</v>
      </c>
    </row>
    <row r="100" spans="1:1" x14ac:dyDescent="0.35">
      <c r="A100" s="1">
        <f t="shared" si="1"/>
        <v>42252.083333333096</v>
      </c>
    </row>
    <row r="101" spans="1:1" x14ac:dyDescent="0.35">
      <c r="A101" s="1">
        <f t="shared" si="1"/>
        <v>42252.12499999976</v>
      </c>
    </row>
    <row r="102" spans="1:1" x14ac:dyDescent="0.35">
      <c r="A102" s="1">
        <f t="shared" si="1"/>
        <v>42252.166666666424</v>
      </c>
    </row>
    <row r="103" spans="1:1" x14ac:dyDescent="0.35">
      <c r="A103" s="1">
        <f t="shared" si="1"/>
        <v>42252.208333333088</v>
      </c>
    </row>
    <row r="104" spans="1:1" x14ac:dyDescent="0.35">
      <c r="A104" s="1">
        <f t="shared" si="1"/>
        <v>42252.249999999753</v>
      </c>
    </row>
    <row r="105" spans="1:1" x14ac:dyDescent="0.35">
      <c r="A105" s="1">
        <f t="shared" si="1"/>
        <v>42252.291666666417</v>
      </c>
    </row>
    <row r="106" spans="1:1" x14ac:dyDescent="0.35">
      <c r="A106" s="1">
        <f t="shared" si="1"/>
        <v>42252.333333333081</v>
      </c>
    </row>
    <row r="107" spans="1:1" x14ac:dyDescent="0.35">
      <c r="A107" s="1">
        <f t="shared" si="1"/>
        <v>42252.374999999745</v>
      </c>
    </row>
    <row r="108" spans="1:1" x14ac:dyDescent="0.35">
      <c r="A108" s="1">
        <f t="shared" si="1"/>
        <v>42252.41666666641</v>
      </c>
    </row>
    <row r="109" spans="1:1" x14ac:dyDescent="0.35">
      <c r="A109" s="1">
        <f t="shared" si="1"/>
        <v>42252.458333333074</v>
      </c>
    </row>
    <row r="110" spans="1:1" x14ac:dyDescent="0.35">
      <c r="A110" s="1">
        <f t="shared" si="1"/>
        <v>42252.499999999738</v>
      </c>
    </row>
    <row r="111" spans="1:1" x14ac:dyDescent="0.35">
      <c r="A111" s="1">
        <f t="shared" si="1"/>
        <v>42252.541666666402</v>
      </c>
    </row>
    <row r="112" spans="1:1" x14ac:dyDescent="0.35">
      <c r="A112" s="1">
        <f t="shared" si="1"/>
        <v>42252.583333333067</v>
      </c>
    </row>
    <row r="113" spans="1:1" x14ac:dyDescent="0.35">
      <c r="A113" s="1">
        <f t="shared" si="1"/>
        <v>42252.624999999731</v>
      </c>
    </row>
    <row r="114" spans="1:1" x14ac:dyDescent="0.35">
      <c r="A114" s="1">
        <f t="shared" si="1"/>
        <v>42252.666666666395</v>
      </c>
    </row>
    <row r="115" spans="1:1" x14ac:dyDescent="0.35">
      <c r="A115" s="1">
        <f t="shared" si="1"/>
        <v>42252.708333333059</v>
      </c>
    </row>
    <row r="116" spans="1:1" x14ac:dyDescent="0.35">
      <c r="A116" s="1">
        <f t="shared" si="1"/>
        <v>42252.749999999724</v>
      </c>
    </row>
    <row r="117" spans="1:1" x14ac:dyDescent="0.35">
      <c r="A117" s="1">
        <f t="shared" si="1"/>
        <v>42252.791666666388</v>
      </c>
    </row>
    <row r="118" spans="1:1" x14ac:dyDescent="0.35">
      <c r="A118" s="1">
        <f t="shared" si="1"/>
        <v>42252.833333333052</v>
      </c>
    </row>
    <row r="119" spans="1:1" x14ac:dyDescent="0.35">
      <c r="A119" s="1">
        <f t="shared" si="1"/>
        <v>42252.874999999716</v>
      </c>
    </row>
    <row r="120" spans="1:1" x14ac:dyDescent="0.35">
      <c r="A120" s="1">
        <f t="shared" si="1"/>
        <v>42252.91666666638</v>
      </c>
    </row>
    <row r="121" spans="1:1" x14ac:dyDescent="0.35">
      <c r="A121" s="1">
        <f t="shared" si="1"/>
        <v>42252.958333333045</v>
      </c>
    </row>
    <row r="122" spans="1:1" x14ac:dyDescent="0.35">
      <c r="A122" s="1">
        <f t="shared" si="1"/>
        <v>42252.999999999709</v>
      </c>
    </row>
    <row r="123" spans="1:1" x14ac:dyDescent="0.35">
      <c r="A123" s="1">
        <f t="shared" si="1"/>
        <v>42253.041666666373</v>
      </c>
    </row>
    <row r="124" spans="1:1" x14ac:dyDescent="0.35">
      <c r="A124" s="1">
        <f t="shared" si="1"/>
        <v>42253.083333333037</v>
      </c>
    </row>
    <row r="125" spans="1:1" x14ac:dyDescent="0.35">
      <c r="A125" s="1">
        <f t="shared" si="1"/>
        <v>42253.124999999702</v>
      </c>
    </row>
    <row r="126" spans="1:1" x14ac:dyDescent="0.35">
      <c r="A126" s="1">
        <f t="shared" si="1"/>
        <v>42253.166666666366</v>
      </c>
    </row>
    <row r="127" spans="1:1" x14ac:dyDescent="0.35">
      <c r="A127" s="1">
        <f t="shared" si="1"/>
        <v>42253.20833333303</v>
      </c>
    </row>
    <row r="128" spans="1:1" x14ac:dyDescent="0.35">
      <c r="A128" s="1">
        <f t="shared" si="1"/>
        <v>42253.249999999694</v>
      </c>
    </row>
    <row r="129" spans="1:1" x14ac:dyDescent="0.35">
      <c r="A129" s="1">
        <f t="shared" si="1"/>
        <v>42253.291666666359</v>
      </c>
    </row>
    <row r="130" spans="1:1" x14ac:dyDescent="0.35">
      <c r="A130" s="1">
        <f t="shared" si="1"/>
        <v>42253.333333333023</v>
      </c>
    </row>
    <row r="131" spans="1:1" x14ac:dyDescent="0.35">
      <c r="A131" s="1">
        <f t="shared" si="1"/>
        <v>42253.374999999687</v>
      </c>
    </row>
    <row r="132" spans="1:1" x14ac:dyDescent="0.35">
      <c r="A132" s="1">
        <f t="shared" ref="A132:A195" si="2">A131+TIME(1,0,0)</f>
        <v>42253.416666666351</v>
      </c>
    </row>
    <row r="133" spans="1:1" x14ac:dyDescent="0.35">
      <c r="A133" s="1">
        <f t="shared" si="2"/>
        <v>42253.458333333016</v>
      </c>
    </row>
    <row r="134" spans="1:1" x14ac:dyDescent="0.35">
      <c r="A134" s="1">
        <f t="shared" si="2"/>
        <v>42253.49999999968</v>
      </c>
    </row>
    <row r="135" spans="1:1" x14ac:dyDescent="0.35">
      <c r="A135" s="1">
        <f t="shared" si="2"/>
        <v>42253.541666666344</v>
      </c>
    </row>
    <row r="136" spans="1:1" x14ac:dyDescent="0.35">
      <c r="A136" s="1">
        <f t="shared" si="2"/>
        <v>42253.583333333008</v>
      </c>
    </row>
    <row r="137" spans="1:1" x14ac:dyDescent="0.35">
      <c r="A137" s="1">
        <f t="shared" si="2"/>
        <v>42253.624999999673</v>
      </c>
    </row>
    <row r="138" spans="1:1" x14ac:dyDescent="0.35">
      <c r="A138" s="1">
        <f t="shared" si="2"/>
        <v>42253.666666666337</v>
      </c>
    </row>
    <row r="139" spans="1:1" x14ac:dyDescent="0.35">
      <c r="A139" s="1">
        <f t="shared" si="2"/>
        <v>42253.708333333001</v>
      </c>
    </row>
    <row r="140" spans="1:1" x14ac:dyDescent="0.35">
      <c r="A140" s="1">
        <f t="shared" si="2"/>
        <v>42253.749999999665</v>
      </c>
    </row>
    <row r="141" spans="1:1" x14ac:dyDescent="0.35">
      <c r="A141" s="1">
        <f t="shared" si="2"/>
        <v>42253.79166666633</v>
      </c>
    </row>
    <row r="142" spans="1:1" x14ac:dyDescent="0.35">
      <c r="A142" s="1">
        <f t="shared" si="2"/>
        <v>42253.833333332994</v>
      </c>
    </row>
    <row r="143" spans="1:1" x14ac:dyDescent="0.35">
      <c r="A143" s="1">
        <f t="shared" si="2"/>
        <v>42253.874999999658</v>
      </c>
    </row>
    <row r="144" spans="1:1" x14ac:dyDescent="0.35">
      <c r="A144" s="1">
        <f t="shared" si="2"/>
        <v>42253.916666666322</v>
      </c>
    </row>
    <row r="145" spans="1:1" x14ac:dyDescent="0.35">
      <c r="A145" s="1">
        <f t="shared" si="2"/>
        <v>42253.958333332987</v>
      </c>
    </row>
    <row r="146" spans="1:1" x14ac:dyDescent="0.35">
      <c r="A146" s="1">
        <f t="shared" si="2"/>
        <v>42253.999999999651</v>
      </c>
    </row>
    <row r="147" spans="1:1" x14ac:dyDescent="0.35">
      <c r="A147" s="1">
        <f t="shared" si="2"/>
        <v>42254.041666666315</v>
      </c>
    </row>
    <row r="148" spans="1:1" x14ac:dyDescent="0.35">
      <c r="A148" s="1">
        <f t="shared" si="2"/>
        <v>42254.083333332979</v>
      </c>
    </row>
    <row r="149" spans="1:1" x14ac:dyDescent="0.35">
      <c r="A149" s="1">
        <f t="shared" si="2"/>
        <v>42254.124999999643</v>
      </c>
    </row>
    <row r="150" spans="1:1" x14ac:dyDescent="0.35">
      <c r="A150" s="1">
        <f t="shared" si="2"/>
        <v>42254.166666666308</v>
      </c>
    </row>
    <row r="151" spans="1:1" x14ac:dyDescent="0.35">
      <c r="A151" s="1">
        <f t="shared" si="2"/>
        <v>42254.208333332972</v>
      </c>
    </row>
    <row r="152" spans="1:1" x14ac:dyDescent="0.35">
      <c r="A152" s="1">
        <f t="shared" si="2"/>
        <v>42254.249999999636</v>
      </c>
    </row>
    <row r="153" spans="1:1" x14ac:dyDescent="0.35">
      <c r="A153" s="1">
        <f t="shared" si="2"/>
        <v>42254.2916666663</v>
      </c>
    </row>
    <row r="154" spans="1:1" x14ac:dyDescent="0.35">
      <c r="A154" s="1">
        <f t="shared" si="2"/>
        <v>42254.333333332965</v>
      </c>
    </row>
    <row r="155" spans="1:1" x14ac:dyDescent="0.35">
      <c r="A155" s="1">
        <f t="shared" si="2"/>
        <v>42254.374999999629</v>
      </c>
    </row>
    <row r="156" spans="1:1" x14ac:dyDescent="0.35">
      <c r="A156" s="1">
        <f t="shared" si="2"/>
        <v>42254.416666666293</v>
      </c>
    </row>
    <row r="157" spans="1:1" x14ac:dyDescent="0.35">
      <c r="A157" s="1">
        <f t="shared" si="2"/>
        <v>42254.458333332957</v>
      </c>
    </row>
    <row r="158" spans="1:1" x14ac:dyDescent="0.35">
      <c r="A158" s="1">
        <f t="shared" si="2"/>
        <v>42254.499999999622</v>
      </c>
    </row>
    <row r="159" spans="1:1" x14ac:dyDescent="0.35">
      <c r="A159" s="1">
        <f t="shared" si="2"/>
        <v>42254.541666666286</v>
      </c>
    </row>
    <row r="160" spans="1:1" x14ac:dyDescent="0.35">
      <c r="A160" s="1">
        <f t="shared" si="2"/>
        <v>42254.58333333295</v>
      </c>
    </row>
    <row r="161" spans="1:1" x14ac:dyDescent="0.35">
      <c r="A161" s="1">
        <f t="shared" si="2"/>
        <v>42254.624999999614</v>
      </c>
    </row>
    <row r="162" spans="1:1" x14ac:dyDescent="0.35">
      <c r="A162" s="1">
        <f t="shared" si="2"/>
        <v>42254.666666666279</v>
      </c>
    </row>
    <row r="163" spans="1:1" x14ac:dyDescent="0.35">
      <c r="A163" s="1">
        <f t="shared" si="2"/>
        <v>42254.708333332943</v>
      </c>
    </row>
    <row r="164" spans="1:1" x14ac:dyDescent="0.35">
      <c r="A164" s="1">
        <f t="shared" si="2"/>
        <v>42254.749999999607</v>
      </c>
    </row>
    <row r="165" spans="1:1" x14ac:dyDescent="0.35">
      <c r="A165" s="1">
        <f t="shared" si="2"/>
        <v>42254.791666666271</v>
      </c>
    </row>
    <row r="166" spans="1:1" x14ac:dyDescent="0.35">
      <c r="A166" s="1">
        <f t="shared" si="2"/>
        <v>42254.833333332936</v>
      </c>
    </row>
    <row r="167" spans="1:1" x14ac:dyDescent="0.35">
      <c r="A167" s="1">
        <f t="shared" si="2"/>
        <v>42254.8749999996</v>
      </c>
    </row>
    <row r="168" spans="1:1" x14ac:dyDescent="0.35">
      <c r="A168" s="1">
        <f t="shared" si="2"/>
        <v>42254.916666666264</v>
      </c>
    </row>
    <row r="169" spans="1:1" x14ac:dyDescent="0.35">
      <c r="A169" s="1">
        <f t="shared" si="2"/>
        <v>42254.958333332928</v>
      </c>
    </row>
    <row r="170" spans="1:1" x14ac:dyDescent="0.35">
      <c r="A170" s="1">
        <f t="shared" si="2"/>
        <v>42254.999999999593</v>
      </c>
    </row>
    <row r="171" spans="1:1" x14ac:dyDescent="0.35">
      <c r="A171" s="1">
        <f t="shared" si="2"/>
        <v>42255.041666666257</v>
      </c>
    </row>
    <row r="172" spans="1:1" x14ac:dyDescent="0.35">
      <c r="A172" s="1">
        <f t="shared" si="2"/>
        <v>42255.083333332921</v>
      </c>
    </row>
    <row r="173" spans="1:1" x14ac:dyDescent="0.35">
      <c r="A173" s="1">
        <f t="shared" si="2"/>
        <v>42255.124999999585</v>
      </c>
    </row>
    <row r="174" spans="1:1" x14ac:dyDescent="0.35">
      <c r="A174" s="1">
        <f t="shared" si="2"/>
        <v>42255.16666666625</v>
      </c>
    </row>
    <row r="175" spans="1:1" x14ac:dyDescent="0.35">
      <c r="A175" s="1">
        <f t="shared" si="2"/>
        <v>42255.208333332914</v>
      </c>
    </row>
    <row r="176" spans="1:1" x14ac:dyDescent="0.35">
      <c r="A176" s="1">
        <f t="shared" si="2"/>
        <v>42255.249999999578</v>
      </c>
    </row>
    <row r="177" spans="1:1" x14ac:dyDescent="0.35">
      <c r="A177" s="1">
        <f t="shared" si="2"/>
        <v>42255.291666666242</v>
      </c>
    </row>
    <row r="178" spans="1:1" x14ac:dyDescent="0.35">
      <c r="A178" s="1">
        <f t="shared" si="2"/>
        <v>42255.333333332906</v>
      </c>
    </row>
    <row r="179" spans="1:1" x14ac:dyDescent="0.35">
      <c r="A179" s="1">
        <f t="shared" si="2"/>
        <v>42255.374999999571</v>
      </c>
    </row>
    <row r="180" spans="1:1" x14ac:dyDescent="0.35">
      <c r="A180" s="1">
        <f t="shared" si="2"/>
        <v>42255.416666666235</v>
      </c>
    </row>
    <row r="181" spans="1:1" x14ac:dyDescent="0.35">
      <c r="A181" s="1">
        <f t="shared" si="2"/>
        <v>42255.458333332899</v>
      </c>
    </row>
    <row r="182" spans="1:1" x14ac:dyDescent="0.35">
      <c r="A182" s="1">
        <f t="shared" si="2"/>
        <v>42255.499999999563</v>
      </c>
    </row>
    <row r="183" spans="1:1" x14ac:dyDescent="0.35">
      <c r="A183" s="1">
        <f t="shared" si="2"/>
        <v>42255.541666666228</v>
      </c>
    </row>
    <row r="184" spans="1:1" x14ac:dyDescent="0.35">
      <c r="A184" s="1">
        <f t="shared" si="2"/>
        <v>42255.583333332892</v>
      </c>
    </row>
    <row r="185" spans="1:1" x14ac:dyDescent="0.35">
      <c r="A185" s="1">
        <f t="shared" si="2"/>
        <v>42255.624999999556</v>
      </c>
    </row>
    <row r="186" spans="1:1" x14ac:dyDescent="0.35">
      <c r="A186" s="1">
        <f t="shared" si="2"/>
        <v>42255.66666666622</v>
      </c>
    </row>
    <row r="187" spans="1:1" x14ac:dyDescent="0.35">
      <c r="A187" s="1">
        <f t="shared" si="2"/>
        <v>42255.708333332885</v>
      </c>
    </row>
    <row r="188" spans="1:1" x14ac:dyDescent="0.35">
      <c r="A188" s="1">
        <f t="shared" si="2"/>
        <v>42255.749999999549</v>
      </c>
    </row>
    <row r="189" spans="1:1" x14ac:dyDescent="0.35">
      <c r="A189" s="1">
        <f t="shared" si="2"/>
        <v>42255.791666666213</v>
      </c>
    </row>
    <row r="190" spans="1:1" x14ac:dyDescent="0.35">
      <c r="A190" s="1">
        <f t="shared" si="2"/>
        <v>42255.833333332877</v>
      </c>
    </row>
    <row r="191" spans="1:1" x14ac:dyDescent="0.35">
      <c r="A191" s="1">
        <f t="shared" si="2"/>
        <v>42255.874999999542</v>
      </c>
    </row>
    <row r="192" spans="1:1" x14ac:dyDescent="0.35">
      <c r="A192" s="1">
        <f t="shared" si="2"/>
        <v>42255.916666666206</v>
      </c>
    </row>
    <row r="193" spans="1:1" x14ac:dyDescent="0.35">
      <c r="A193" s="1">
        <f t="shared" si="2"/>
        <v>42255.95833333287</v>
      </c>
    </row>
    <row r="194" spans="1:1" x14ac:dyDescent="0.35">
      <c r="A194" s="1">
        <f t="shared" si="2"/>
        <v>42255.999999999534</v>
      </c>
    </row>
    <row r="195" spans="1:1" x14ac:dyDescent="0.35">
      <c r="A195" s="1">
        <f t="shared" si="2"/>
        <v>42256.041666666199</v>
      </c>
    </row>
    <row r="196" spans="1:1" x14ac:dyDescent="0.35">
      <c r="A196" s="1">
        <f t="shared" ref="A196:A259" si="3">A195+TIME(1,0,0)</f>
        <v>42256.083333332863</v>
      </c>
    </row>
    <row r="197" spans="1:1" x14ac:dyDescent="0.35">
      <c r="A197" s="1">
        <f t="shared" si="3"/>
        <v>42256.124999999527</v>
      </c>
    </row>
    <row r="198" spans="1:1" x14ac:dyDescent="0.35">
      <c r="A198" s="1">
        <f t="shared" si="3"/>
        <v>42256.166666666191</v>
      </c>
    </row>
    <row r="199" spans="1:1" x14ac:dyDescent="0.35">
      <c r="A199" s="1">
        <f t="shared" si="3"/>
        <v>42256.208333332856</v>
      </c>
    </row>
    <row r="200" spans="1:1" x14ac:dyDescent="0.35">
      <c r="A200" s="1">
        <f t="shared" si="3"/>
        <v>42256.24999999952</v>
      </c>
    </row>
    <row r="201" spans="1:1" x14ac:dyDescent="0.35">
      <c r="A201" s="1">
        <f t="shared" si="3"/>
        <v>42256.291666666184</v>
      </c>
    </row>
    <row r="202" spans="1:1" x14ac:dyDescent="0.35">
      <c r="A202" s="1">
        <f t="shared" si="3"/>
        <v>42256.333333332848</v>
      </c>
    </row>
    <row r="203" spans="1:1" x14ac:dyDescent="0.35">
      <c r="A203" s="1">
        <f t="shared" si="3"/>
        <v>42256.374999999513</v>
      </c>
    </row>
    <row r="204" spans="1:1" x14ac:dyDescent="0.35">
      <c r="A204" s="1">
        <f t="shared" si="3"/>
        <v>42256.416666666177</v>
      </c>
    </row>
    <row r="205" spans="1:1" x14ac:dyDescent="0.35">
      <c r="A205" s="1">
        <f t="shared" si="3"/>
        <v>42256.458333332841</v>
      </c>
    </row>
    <row r="206" spans="1:1" x14ac:dyDescent="0.35">
      <c r="A206" s="1">
        <f t="shared" si="3"/>
        <v>42256.499999999505</v>
      </c>
    </row>
    <row r="207" spans="1:1" x14ac:dyDescent="0.35">
      <c r="A207" s="1">
        <f t="shared" si="3"/>
        <v>42256.541666666169</v>
      </c>
    </row>
    <row r="208" spans="1:1" x14ac:dyDescent="0.35">
      <c r="A208" s="1">
        <f t="shared" si="3"/>
        <v>42256.583333332834</v>
      </c>
    </row>
    <row r="209" spans="1:1" x14ac:dyDescent="0.35">
      <c r="A209" s="1">
        <f t="shared" si="3"/>
        <v>42256.624999999498</v>
      </c>
    </row>
    <row r="210" spans="1:1" x14ac:dyDescent="0.35">
      <c r="A210" s="1">
        <f t="shared" si="3"/>
        <v>42256.666666666162</v>
      </c>
    </row>
    <row r="211" spans="1:1" x14ac:dyDescent="0.35">
      <c r="A211" s="1">
        <f t="shared" si="3"/>
        <v>42256.708333332826</v>
      </c>
    </row>
    <row r="212" spans="1:1" x14ac:dyDescent="0.35">
      <c r="A212" s="1">
        <f t="shared" si="3"/>
        <v>42256.749999999491</v>
      </c>
    </row>
    <row r="213" spans="1:1" x14ac:dyDescent="0.35">
      <c r="A213" s="1">
        <f t="shared" si="3"/>
        <v>42256.791666666155</v>
      </c>
    </row>
    <row r="214" spans="1:1" x14ac:dyDescent="0.35">
      <c r="A214" s="1">
        <f t="shared" si="3"/>
        <v>42256.833333332819</v>
      </c>
    </row>
    <row r="215" spans="1:1" x14ac:dyDescent="0.35">
      <c r="A215" s="1">
        <f t="shared" si="3"/>
        <v>42256.874999999483</v>
      </c>
    </row>
    <row r="216" spans="1:1" x14ac:dyDescent="0.35">
      <c r="A216" s="1">
        <f t="shared" si="3"/>
        <v>42256.916666666148</v>
      </c>
    </row>
    <row r="217" spans="1:1" x14ac:dyDescent="0.35">
      <c r="A217" s="1">
        <f t="shared" si="3"/>
        <v>42256.958333332812</v>
      </c>
    </row>
    <row r="218" spans="1:1" x14ac:dyDescent="0.35">
      <c r="A218" s="1">
        <f t="shared" si="3"/>
        <v>42256.999999999476</v>
      </c>
    </row>
    <row r="219" spans="1:1" x14ac:dyDescent="0.35">
      <c r="A219" s="1">
        <f t="shared" si="3"/>
        <v>42257.04166666614</v>
      </c>
    </row>
    <row r="220" spans="1:1" x14ac:dyDescent="0.35">
      <c r="A220" s="1">
        <f t="shared" si="3"/>
        <v>42257.083333332805</v>
      </c>
    </row>
    <row r="221" spans="1:1" x14ac:dyDescent="0.35">
      <c r="A221" s="1">
        <f t="shared" si="3"/>
        <v>42257.124999999469</v>
      </c>
    </row>
    <row r="222" spans="1:1" x14ac:dyDescent="0.35">
      <c r="A222" s="1">
        <f t="shared" si="3"/>
        <v>42257.166666666133</v>
      </c>
    </row>
    <row r="223" spans="1:1" x14ac:dyDescent="0.35">
      <c r="A223" s="1">
        <f t="shared" si="3"/>
        <v>42257.208333332797</v>
      </c>
    </row>
    <row r="224" spans="1:1" x14ac:dyDescent="0.35">
      <c r="A224" s="1">
        <f t="shared" si="3"/>
        <v>42257.249999999462</v>
      </c>
    </row>
    <row r="225" spans="1:1" x14ac:dyDescent="0.35">
      <c r="A225" s="1">
        <f t="shared" si="3"/>
        <v>42257.291666666126</v>
      </c>
    </row>
    <row r="226" spans="1:1" x14ac:dyDescent="0.35">
      <c r="A226" s="1">
        <f t="shared" si="3"/>
        <v>42257.33333333279</v>
      </c>
    </row>
    <row r="227" spans="1:1" x14ac:dyDescent="0.35">
      <c r="A227" s="1">
        <f t="shared" si="3"/>
        <v>42257.374999999454</v>
      </c>
    </row>
    <row r="228" spans="1:1" x14ac:dyDescent="0.35">
      <c r="A228" s="1">
        <f t="shared" si="3"/>
        <v>42257.416666666119</v>
      </c>
    </row>
    <row r="229" spans="1:1" x14ac:dyDescent="0.35">
      <c r="A229" s="1">
        <f t="shared" si="3"/>
        <v>42257.458333332783</v>
      </c>
    </row>
    <row r="230" spans="1:1" x14ac:dyDescent="0.35">
      <c r="A230" s="1">
        <f t="shared" si="3"/>
        <v>42257.499999999447</v>
      </c>
    </row>
    <row r="231" spans="1:1" x14ac:dyDescent="0.35">
      <c r="A231" s="1">
        <f t="shared" si="3"/>
        <v>42257.541666666111</v>
      </c>
    </row>
    <row r="232" spans="1:1" x14ac:dyDescent="0.35">
      <c r="A232" s="1">
        <f t="shared" si="3"/>
        <v>42257.583333332776</v>
      </c>
    </row>
    <row r="233" spans="1:1" x14ac:dyDescent="0.35">
      <c r="A233" s="1">
        <f t="shared" si="3"/>
        <v>42257.62499999944</v>
      </c>
    </row>
    <row r="234" spans="1:1" x14ac:dyDescent="0.35">
      <c r="A234" s="1">
        <f t="shared" si="3"/>
        <v>42257.666666666104</v>
      </c>
    </row>
    <row r="235" spans="1:1" x14ac:dyDescent="0.35">
      <c r="A235" s="1">
        <f t="shared" si="3"/>
        <v>42257.708333332768</v>
      </c>
    </row>
    <row r="236" spans="1:1" x14ac:dyDescent="0.35">
      <c r="A236" s="1">
        <f t="shared" si="3"/>
        <v>42257.749999999432</v>
      </c>
    </row>
    <row r="237" spans="1:1" x14ac:dyDescent="0.35">
      <c r="A237" s="1">
        <f t="shared" si="3"/>
        <v>42257.791666666097</v>
      </c>
    </row>
    <row r="238" spans="1:1" x14ac:dyDescent="0.35">
      <c r="A238" s="1">
        <f t="shared" si="3"/>
        <v>42257.833333332761</v>
      </c>
    </row>
    <row r="239" spans="1:1" x14ac:dyDescent="0.35">
      <c r="A239" s="1">
        <f t="shared" si="3"/>
        <v>42257.874999999425</v>
      </c>
    </row>
    <row r="240" spans="1:1" x14ac:dyDescent="0.35">
      <c r="A240" s="1">
        <f t="shared" si="3"/>
        <v>42257.916666666089</v>
      </c>
    </row>
    <row r="241" spans="1:1" x14ac:dyDescent="0.35">
      <c r="A241" s="1">
        <f t="shared" si="3"/>
        <v>42257.958333332754</v>
      </c>
    </row>
    <row r="242" spans="1:1" x14ac:dyDescent="0.35">
      <c r="A242" s="1">
        <f t="shared" si="3"/>
        <v>42257.999999999418</v>
      </c>
    </row>
    <row r="243" spans="1:1" x14ac:dyDescent="0.35">
      <c r="A243" s="1">
        <f t="shared" si="3"/>
        <v>42258.041666666082</v>
      </c>
    </row>
    <row r="244" spans="1:1" x14ac:dyDescent="0.35">
      <c r="A244" s="1">
        <f t="shared" si="3"/>
        <v>42258.083333332746</v>
      </c>
    </row>
    <row r="245" spans="1:1" x14ac:dyDescent="0.35">
      <c r="A245" s="1">
        <f t="shared" si="3"/>
        <v>42258.124999999411</v>
      </c>
    </row>
    <row r="246" spans="1:1" x14ac:dyDescent="0.35">
      <c r="A246" s="1">
        <f t="shared" si="3"/>
        <v>42258.166666666075</v>
      </c>
    </row>
    <row r="247" spans="1:1" x14ac:dyDescent="0.35">
      <c r="A247" s="1">
        <f t="shared" si="3"/>
        <v>42258.208333332739</v>
      </c>
    </row>
    <row r="248" spans="1:1" x14ac:dyDescent="0.35">
      <c r="A248" s="1">
        <f t="shared" si="3"/>
        <v>42258.249999999403</v>
      </c>
    </row>
    <row r="249" spans="1:1" x14ac:dyDescent="0.35">
      <c r="A249" s="1">
        <f t="shared" si="3"/>
        <v>42258.291666666068</v>
      </c>
    </row>
    <row r="250" spans="1:1" x14ac:dyDescent="0.35">
      <c r="A250" s="1">
        <f t="shared" si="3"/>
        <v>42258.333333332732</v>
      </c>
    </row>
    <row r="251" spans="1:1" x14ac:dyDescent="0.35">
      <c r="A251" s="1">
        <f t="shared" si="3"/>
        <v>42258.374999999396</v>
      </c>
    </row>
    <row r="252" spans="1:1" x14ac:dyDescent="0.35">
      <c r="A252" s="1">
        <f t="shared" si="3"/>
        <v>42258.41666666606</v>
      </c>
    </row>
    <row r="253" spans="1:1" x14ac:dyDescent="0.35">
      <c r="A253" s="1">
        <f t="shared" si="3"/>
        <v>42258.458333332725</v>
      </c>
    </row>
    <row r="254" spans="1:1" x14ac:dyDescent="0.35">
      <c r="A254" s="1">
        <f t="shared" si="3"/>
        <v>42258.499999999389</v>
      </c>
    </row>
    <row r="255" spans="1:1" x14ac:dyDescent="0.35">
      <c r="A255" s="1">
        <f t="shared" si="3"/>
        <v>42258.541666666053</v>
      </c>
    </row>
    <row r="256" spans="1:1" x14ac:dyDescent="0.35">
      <c r="A256" s="1">
        <f t="shared" si="3"/>
        <v>42258.583333332717</v>
      </c>
    </row>
    <row r="257" spans="1:1" x14ac:dyDescent="0.35">
      <c r="A257" s="1">
        <f t="shared" si="3"/>
        <v>42258.624999999382</v>
      </c>
    </row>
    <row r="258" spans="1:1" x14ac:dyDescent="0.35">
      <c r="A258" s="1">
        <f t="shared" si="3"/>
        <v>42258.666666666046</v>
      </c>
    </row>
    <row r="259" spans="1:1" x14ac:dyDescent="0.35">
      <c r="A259" s="1">
        <f t="shared" si="3"/>
        <v>42258.70833333271</v>
      </c>
    </row>
    <row r="260" spans="1:1" x14ac:dyDescent="0.35">
      <c r="A260" s="1">
        <f t="shared" ref="A260:A323" si="4">A259+TIME(1,0,0)</f>
        <v>42258.749999999374</v>
      </c>
    </row>
    <row r="261" spans="1:1" x14ac:dyDescent="0.35">
      <c r="A261" s="1">
        <f t="shared" si="4"/>
        <v>42258.791666666039</v>
      </c>
    </row>
    <row r="262" spans="1:1" x14ac:dyDescent="0.35">
      <c r="A262" s="1">
        <f t="shared" si="4"/>
        <v>42258.833333332703</v>
      </c>
    </row>
    <row r="263" spans="1:1" x14ac:dyDescent="0.35">
      <c r="A263" s="1">
        <f t="shared" si="4"/>
        <v>42258.874999999367</v>
      </c>
    </row>
    <row r="264" spans="1:1" x14ac:dyDescent="0.35">
      <c r="A264" s="1">
        <f t="shared" si="4"/>
        <v>42258.916666666031</v>
      </c>
    </row>
    <row r="265" spans="1:1" x14ac:dyDescent="0.35">
      <c r="A265" s="1">
        <f t="shared" si="4"/>
        <v>42258.958333332695</v>
      </c>
    </row>
    <row r="266" spans="1:1" x14ac:dyDescent="0.35">
      <c r="A266" s="1">
        <f t="shared" si="4"/>
        <v>42258.99999999936</v>
      </c>
    </row>
    <row r="267" spans="1:1" x14ac:dyDescent="0.35">
      <c r="A267" s="1">
        <f t="shared" si="4"/>
        <v>42259.041666666024</v>
      </c>
    </row>
    <row r="268" spans="1:1" x14ac:dyDescent="0.35">
      <c r="A268" s="1">
        <f t="shared" si="4"/>
        <v>42259.083333332688</v>
      </c>
    </row>
    <row r="269" spans="1:1" x14ac:dyDescent="0.35">
      <c r="A269" s="1">
        <f t="shared" si="4"/>
        <v>42259.124999999352</v>
      </c>
    </row>
    <row r="270" spans="1:1" x14ac:dyDescent="0.35">
      <c r="A270" s="1">
        <f t="shared" si="4"/>
        <v>42259.166666666017</v>
      </c>
    </row>
    <row r="271" spans="1:1" x14ac:dyDescent="0.35">
      <c r="A271" s="1">
        <f t="shared" si="4"/>
        <v>42259.208333332681</v>
      </c>
    </row>
    <row r="272" spans="1:1" x14ac:dyDescent="0.35">
      <c r="A272" s="1">
        <f t="shared" si="4"/>
        <v>42259.249999999345</v>
      </c>
    </row>
    <row r="273" spans="1:1" x14ac:dyDescent="0.35">
      <c r="A273" s="1">
        <f t="shared" si="4"/>
        <v>42259.291666666009</v>
      </c>
    </row>
    <row r="274" spans="1:1" x14ac:dyDescent="0.35">
      <c r="A274" s="1">
        <f t="shared" si="4"/>
        <v>42259.333333332674</v>
      </c>
    </row>
    <row r="275" spans="1:1" x14ac:dyDescent="0.35">
      <c r="A275" s="1">
        <f t="shared" si="4"/>
        <v>42259.374999999338</v>
      </c>
    </row>
    <row r="276" spans="1:1" x14ac:dyDescent="0.35">
      <c r="A276" s="1">
        <f t="shared" si="4"/>
        <v>42259.416666666002</v>
      </c>
    </row>
    <row r="277" spans="1:1" x14ac:dyDescent="0.35">
      <c r="A277" s="1">
        <f t="shared" si="4"/>
        <v>42259.458333332666</v>
      </c>
    </row>
    <row r="278" spans="1:1" x14ac:dyDescent="0.35">
      <c r="A278" s="1">
        <f t="shared" si="4"/>
        <v>42259.499999999331</v>
      </c>
    </row>
    <row r="279" spans="1:1" x14ac:dyDescent="0.35">
      <c r="A279" s="1">
        <f t="shared" si="4"/>
        <v>42259.541666665995</v>
      </c>
    </row>
    <row r="280" spans="1:1" x14ac:dyDescent="0.35">
      <c r="A280" s="1">
        <f t="shared" si="4"/>
        <v>42259.583333332659</v>
      </c>
    </row>
    <row r="281" spans="1:1" x14ac:dyDescent="0.35">
      <c r="A281" s="1">
        <f t="shared" si="4"/>
        <v>42259.624999999323</v>
      </c>
    </row>
    <row r="282" spans="1:1" x14ac:dyDescent="0.35">
      <c r="A282" s="1">
        <f t="shared" si="4"/>
        <v>42259.666666665988</v>
      </c>
    </row>
    <row r="283" spans="1:1" x14ac:dyDescent="0.35">
      <c r="A283" s="1">
        <f t="shared" si="4"/>
        <v>42259.708333332652</v>
      </c>
    </row>
    <row r="284" spans="1:1" x14ac:dyDescent="0.35">
      <c r="A284" s="1">
        <f t="shared" si="4"/>
        <v>42259.749999999316</v>
      </c>
    </row>
    <row r="285" spans="1:1" x14ac:dyDescent="0.35">
      <c r="A285" s="1">
        <f t="shared" si="4"/>
        <v>42259.79166666598</v>
      </c>
    </row>
    <row r="286" spans="1:1" x14ac:dyDescent="0.35">
      <c r="A286" s="1">
        <f t="shared" si="4"/>
        <v>42259.833333332645</v>
      </c>
    </row>
    <row r="287" spans="1:1" x14ac:dyDescent="0.35">
      <c r="A287" s="1">
        <f t="shared" si="4"/>
        <v>42259.874999999309</v>
      </c>
    </row>
    <row r="288" spans="1:1" x14ac:dyDescent="0.35">
      <c r="A288" s="1">
        <f t="shared" si="4"/>
        <v>42259.916666665973</v>
      </c>
    </row>
    <row r="289" spans="1:1" x14ac:dyDescent="0.35">
      <c r="A289" s="1">
        <f t="shared" si="4"/>
        <v>42259.958333332637</v>
      </c>
    </row>
    <row r="290" spans="1:1" x14ac:dyDescent="0.35">
      <c r="A290" s="1">
        <f t="shared" si="4"/>
        <v>42259.999999999302</v>
      </c>
    </row>
    <row r="291" spans="1:1" x14ac:dyDescent="0.35">
      <c r="A291" s="1">
        <f t="shared" si="4"/>
        <v>42260.041666665966</v>
      </c>
    </row>
    <row r="292" spans="1:1" x14ac:dyDescent="0.35">
      <c r="A292" s="1">
        <f t="shared" si="4"/>
        <v>42260.08333333263</v>
      </c>
    </row>
    <row r="293" spans="1:1" x14ac:dyDescent="0.35">
      <c r="A293" s="1">
        <f t="shared" si="4"/>
        <v>42260.124999999294</v>
      </c>
    </row>
    <row r="294" spans="1:1" x14ac:dyDescent="0.35">
      <c r="A294" s="1">
        <f t="shared" si="4"/>
        <v>42260.166666665958</v>
      </c>
    </row>
    <row r="295" spans="1:1" x14ac:dyDescent="0.35">
      <c r="A295" s="1">
        <f t="shared" si="4"/>
        <v>42260.208333332623</v>
      </c>
    </row>
    <row r="296" spans="1:1" x14ac:dyDescent="0.35">
      <c r="A296" s="1">
        <f t="shared" si="4"/>
        <v>42260.249999999287</v>
      </c>
    </row>
    <row r="297" spans="1:1" x14ac:dyDescent="0.35">
      <c r="A297" s="1">
        <f t="shared" si="4"/>
        <v>42260.291666665951</v>
      </c>
    </row>
    <row r="298" spans="1:1" x14ac:dyDescent="0.35">
      <c r="A298" s="1">
        <f t="shared" si="4"/>
        <v>42260.333333332615</v>
      </c>
    </row>
    <row r="299" spans="1:1" x14ac:dyDescent="0.35">
      <c r="A299" s="1">
        <f t="shared" si="4"/>
        <v>42260.37499999928</v>
      </c>
    </row>
    <row r="300" spans="1:1" x14ac:dyDescent="0.35">
      <c r="A300" s="1">
        <f t="shared" si="4"/>
        <v>42260.416666665944</v>
      </c>
    </row>
    <row r="301" spans="1:1" x14ac:dyDescent="0.35">
      <c r="A301" s="1">
        <f t="shared" si="4"/>
        <v>42260.458333332608</v>
      </c>
    </row>
    <row r="302" spans="1:1" x14ac:dyDescent="0.35">
      <c r="A302" s="1">
        <f t="shared" si="4"/>
        <v>42260.499999999272</v>
      </c>
    </row>
    <row r="303" spans="1:1" x14ac:dyDescent="0.35">
      <c r="A303" s="1">
        <f t="shared" si="4"/>
        <v>42260.541666665937</v>
      </c>
    </row>
    <row r="304" spans="1:1" x14ac:dyDescent="0.35">
      <c r="A304" s="1">
        <f t="shared" si="4"/>
        <v>42260.583333332601</v>
      </c>
    </row>
    <row r="305" spans="1:1" x14ac:dyDescent="0.35">
      <c r="A305" s="1">
        <f t="shared" si="4"/>
        <v>42260.624999999265</v>
      </c>
    </row>
    <row r="306" spans="1:1" x14ac:dyDescent="0.35">
      <c r="A306" s="1">
        <f t="shared" si="4"/>
        <v>42260.666666665929</v>
      </c>
    </row>
    <row r="307" spans="1:1" x14ac:dyDescent="0.35">
      <c r="A307" s="1">
        <f t="shared" si="4"/>
        <v>42260.708333332594</v>
      </c>
    </row>
    <row r="308" spans="1:1" x14ac:dyDescent="0.35">
      <c r="A308" s="1">
        <f t="shared" si="4"/>
        <v>42260.749999999258</v>
      </c>
    </row>
    <row r="309" spans="1:1" x14ac:dyDescent="0.35">
      <c r="A309" s="1">
        <f t="shared" si="4"/>
        <v>42260.791666665922</v>
      </c>
    </row>
    <row r="310" spans="1:1" x14ac:dyDescent="0.35">
      <c r="A310" s="1">
        <f t="shared" si="4"/>
        <v>42260.833333332586</v>
      </c>
    </row>
    <row r="311" spans="1:1" x14ac:dyDescent="0.35">
      <c r="A311" s="1">
        <f t="shared" si="4"/>
        <v>42260.874999999251</v>
      </c>
    </row>
    <row r="312" spans="1:1" x14ac:dyDescent="0.35">
      <c r="A312" s="1">
        <f t="shared" si="4"/>
        <v>42260.916666665915</v>
      </c>
    </row>
    <row r="313" spans="1:1" x14ac:dyDescent="0.35">
      <c r="A313" s="1">
        <f t="shared" si="4"/>
        <v>42260.958333332579</v>
      </c>
    </row>
    <row r="314" spans="1:1" x14ac:dyDescent="0.35">
      <c r="A314" s="1">
        <f t="shared" si="4"/>
        <v>42260.999999999243</v>
      </c>
    </row>
    <row r="315" spans="1:1" x14ac:dyDescent="0.35">
      <c r="A315" s="1">
        <f t="shared" si="4"/>
        <v>42261.041666665908</v>
      </c>
    </row>
    <row r="316" spans="1:1" x14ac:dyDescent="0.35">
      <c r="A316" s="1">
        <f t="shared" si="4"/>
        <v>42261.083333332572</v>
      </c>
    </row>
    <row r="317" spans="1:1" x14ac:dyDescent="0.35">
      <c r="A317" s="1">
        <f t="shared" si="4"/>
        <v>42261.124999999236</v>
      </c>
    </row>
    <row r="318" spans="1:1" x14ac:dyDescent="0.35">
      <c r="A318" s="1">
        <f t="shared" si="4"/>
        <v>42261.1666666659</v>
      </c>
    </row>
    <row r="319" spans="1:1" x14ac:dyDescent="0.35">
      <c r="A319" s="1">
        <f t="shared" si="4"/>
        <v>42261.208333332565</v>
      </c>
    </row>
    <row r="320" spans="1:1" x14ac:dyDescent="0.35">
      <c r="A320" s="1">
        <f t="shared" si="4"/>
        <v>42261.249999999229</v>
      </c>
    </row>
    <row r="321" spans="1:1" x14ac:dyDescent="0.35">
      <c r="A321" s="1">
        <f t="shared" si="4"/>
        <v>42261.291666665893</v>
      </c>
    </row>
    <row r="322" spans="1:1" x14ac:dyDescent="0.35">
      <c r="A322" s="1">
        <f t="shared" si="4"/>
        <v>42261.333333332557</v>
      </c>
    </row>
    <row r="323" spans="1:1" x14ac:dyDescent="0.35">
      <c r="A323" s="1">
        <f t="shared" si="4"/>
        <v>42261.374999999221</v>
      </c>
    </row>
    <row r="324" spans="1:1" x14ac:dyDescent="0.35">
      <c r="A324" s="1">
        <f t="shared" ref="A324:A387" si="5">A323+TIME(1,0,0)</f>
        <v>42261.416666665886</v>
      </c>
    </row>
    <row r="325" spans="1:1" x14ac:dyDescent="0.35">
      <c r="A325" s="1">
        <f t="shared" si="5"/>
        <v>42261.45833333255</v>
      </c>
    </row>
    <row r="326" spans="1:1" x14ac:dyDescent="0.35">
      <c r="A326" s="1">
        <f t="shared" si="5"/>
        <v>42261.499999999214</v>
      </c>
    </row>
    <row r="327" spans="1:1" x14ac:dyDescent="0.35">
      <c r="A327" s="1">
        <f t="shared" si="5"/>
        <v>42261.541666665878</v>
      </c>
    </row>
    <row r="328" spans="1:1" x14ac:dyDescent="0.35">
      <c r="A328" s="1">
        <f t="shared" si="5"/>
        <v>42261.583333332543</v>
      </c>
    </row>
    <row r="329" spans="1:1" x14ac:dyDescent="0.35">
      <c r="A329" s="1">
        <f t="shared" si="5"/>
        <v>42261.624999999207</v>
      </c>
    </row>
    <row r="330" spans="1:1" x14ac:dyDescent="0.35">
      <c r="A330" s="1">
        <f t="shared" si="5"/>
        <v>42261.666666665871</v>
      </c>
    </row>
    <row r="331" spans="1:1" x14ac:dyDescent="0.35">
      <c r="A331" s="1">
        <f t="shared" si="5"/>
        <v>42261.708333332535</v>
      </c>
    </row>
    <row r="332" spans="1:1" x14ac:dyDescent="0.35">
      <c r="A332" s="1">
        <f t="shared" si="5"/>
        <v>42261.7499999992</v>
      </c>
    </row>
    <row r="333" spans="1:1" x14ac:dyDescent="0.35">
      <c r="A333" s="1">
        <f t="shared" si="5"/>
        <v>42261.791666665864</v>
      </c>
    </row>
    <row r="334" spans="1:1" x14ac:dyDescent="0.35">
      <c r="A334" s="1">
        <f t="shared" si="5"/>
        <v>42261.833333332528</v>
      </c>
    </row>
    <row r="335" spans="1:1" x14ac:dyDescent="0.35">
      <c r="A335" s="1">
        <f t="shared" si="5"/>
        <v>42261.874999999192</v>
      </c>
    </row>
    <row r="336" spans="1:1" x14ac:dyDescent="0.35">
      <c r="A336" s="1">
        <f t="shared" si="5"/>
        <v>42261.916666665857</v>
      </c>
    </row>
    <row r="337" spans="1:1" x14ac:dyDescent="0.35">
      <c r="A337" s="1">
        <f t="shared" si="5"/>
        <v>42261.958333332521</v>
      </c>
    </row>
    <row r="338" spans="1:1" x14ac:dyDescent="0.35">
      <c r="A338" s="1">
        <f t="shared" si="5"/>
        <v>42261.999999999185</v>
      </c>
    </row>
    <row r="339" spans="1:1" x14ac:dyDescent="0.35">
      <c r="A339" s="1">
        <f t="shared" si="5"/>
        <v>42262.041666665849</v>
      </c>
    </row>
    <row r="340" spans="1:1" x14ac:dyDescent="0.35">
      <c r="A340" s="1">
        <f t="shared" si="5"/>
        <v>42262.083333332514</v>
      </c>
    </row>
    <row r="341" spans="1:1" x14ac:dyDescent="0.35">
      <c r="A341" s="1">
        <f t="shared" si="5"/>
        <v>42262.124999999178</v>
      </c>
    </row>
    <row r="342" spans="1:1" x14ac:dyDescent="0.35">
      <c r="A342" s="1">
        <f t="shared" si="5"/>
        <v>42262.166666665842</v>
      </c>
    </row>
    <row r="343" spans="1:1" x14ac:dyDescent="0.35">
      <c r="A343" s="1">
        <f t="shared" si="5"/>
        <v>42262.208333332506</v>
      </c>
    </row>
    <row r="344" spans="1:1" x14ac:dyDescent="0.35">
      <c r="A344" s="1">
        <f t="shared" si="5"/>
        <v>42262.249999999171</v>
      </c>
    </row>
    <row r="345" spans="1:1" x14ac:dyDescent="0.35">
      <c r="A345" s="1">
        <f t="shared" si="5"/>
        <v>42262.291666665835</v>
      </c>
    </row>
    <row r="346" spans="1:1" x14ac:dyDescent="0.35">
      <c r="A346" s="1">
        <f t="shared" si="5"/>
        <v>42262.333333332499</v>
      </c>
    </row>
    <row r="347" spans="1:1" x14ac:dyDescent="0.35">
      <c r="A347" s="1">
        <f t="shared" si="5"/>
        <v>42262.374999999163</v>
      </c>
    </row>
    <row r="348" spans="1:1" x14ac:dyDescent="0.35">
      <c r="A348" s="1">
        <f t="shared" si="5"/>
        <v>42262.416666665828</v>
      </c>
    </row>
    <row r="349" spans="1:1" x14ac:dyDescent="0.35">
      <c r="A349" s="1">
        <f t="shared" si="5"/>
        <v>42262.458333332492</v>
      </c>
    </row>
    <row r="350" spans="1:1" x14ac:dyDescent="0.35">
      <c r="A350" s="1">
        <f t="shared" si="5"/>
        <v>42262.499999999156</v>
      </c>
    </row>
    <row r="351" spans="1:1" x14ac:dyDescent="0.35">
      <c r="A351" s="1">
        <f t="shared" si="5"/>
        <v>42262.54166666582</v>
      </c>
    </row>
    <row r="352" spans="1:1" x14ac:dyDescent="0.35">
      <c r="A352" s="1">
        <f t="shared" si="5"/>
        <v>42262.583333332484</v>
      </c>
    </row>
    <row r="353" spans="1:1" x14ac:dyDescent="0.35">
      <c r="A353" s="1">
        <f t="shared" si="5"/>
        <v>42262.624999999149</v>
      </c>
    </row>
    <row r="354" spans="1:1" x14ac:dyDescent="0.35">
      <c r="A354" s="1">
        <f t="shared" si="5"/>
        <v>42262.666666665813</v>
      </c>
    </row>
    <row r="355" spans="1:1" x14ac:dyDescent="0.35">
      <c r="A355" s="1">
        <f t="shared" si="5"/>
        <v>42262.708333332477</v>
      </c>
    </row>
    <row r="356" spans="1:1" x14ac:dyDescent="0.35">
      <c r="A356" s="1">
        <f t="shared" si="5"/>
        <v>42262.749999999141</v>
      </c>
    </row>
    <row r="357" spans="1:1" x14ac:dyDescent="0.35">
      <c r="A357" s="1">
        <f t="shared" si="5"/>
        <v>42262.791666665806</v>
      </c>
    </row>
    <row r="358" spans="1:1" x14ac:dyDescent="0.35">
      <c r="A358" s="1">
        <f t="shared" si="5"/>
        <v>42262.83333333247</v>
      </c>
    </row>
    <row r="359" spans="1:1" x14ac:dyDescent="0.35">
      <c r="A359" s="1">
        <f t="shared" si="5"/>
        <v>42262.874999999134</v>
      </c>
    </row>
    <row r="360" spans="1:1" x14ac:dyDescent="0.35">
      <c r="A360" s="1">
        <f t="shared" si="5"/>
        <v>42262.916666665798</v>
      </c>
    </row>
    <row r="361" spans="1:1" x14ac:dyDescent="0.35">
      <c r="A361" s="1">
        <f t="shared" si="5"/>
        <v>42262.958333332463</v>
      </c>
    </row>
    <row r="362" spans="1:1" x14ac:dyDescent="0.35">
      <c r="A362" s="1">
        <f t="shared" si="5"/>
        <v>42262.999999999127</v>
      </c>
    </row>
    <row r="363" spans="1:1" x14ac:dyDescent="0.35">
      <c r="A363" s="1">
        <f t="shared" si="5"/>
        <v>42263.041666665791</v>
      </c>
    </row>
    <row r="364" spans="1:1" x14ac:dyDescent="0.35">
      <c r="A364" s="1">
        <f t="shared" si="5"/>
        <v>42263.083333332455</v>
      </c>
    </row>
    <row r="365" spans="1:1" x14ac:dyDescent="0.35">
      <c r="A365" s="1">
        <f t="shared" si="5"/>
        <v>42263.12499999912</v>
      </c>
    </row>
    <row r="366" spans="1:1" x14ac:dyDescent="0.35">
      <c r="A366" s="1">
        <f t="shared" si="5"/>
        <v>42263.166666665784</v>
      </c>
    </row>
    <row r="367" spans="1:1" x14ac:dyDescent="0.35">
      <c r="A367" s="1">
        <f t="shared" si="5"/>
        <v>42263.208333332448</v>
      </c>
    </row>
    <row r="368" spans="1:1" x14ac:dyDescent="0.35">
      <c r="A368" s="1">
        <f t="shared" si="5"/>
        <v>42263.249999999112</v>
      </c>
    </row>
    <row r="369" spans="1:1" x14ac:dyDescent="0.35">
      <c r="A369" s="1">
        <f t="shared" si="5"/>
        <v>42263.291666665777</v>
      </c>
    </row>
    <row r="370" spans="1:1" x14ac:dyDescent="0.35">
      <c r="A370" s="1">
        <f t="shared" si="5"/>
        <v>42263.333333332441</v>
      </c>
    </row>
    <row r="371" spans="1:1" x14ac:dyDescent="0.35">
      <c r="A371" s="1">
        <f t="shared" si="5"/>
        <v>42263.374999999105</v>
      </c>
    </row>
    <row r="372" spans="1:1" x14ac:dyDescent="0.35">
      <c r="A372" s="1">
        <f t="shared" si="5"/>
        <v>42263.416666665769</v>
      </c>
    </row>
    <row r="373" spans="1:1" x14ac:dyDescent="0.35">
      <c r="A373" s="1">
        <f t="shared" si="5"/>
        <v>42263.458333332434</v>
      </c>
    </row>
    <row r="374" spans="1:1" x14ac:dyDescent="0.35">
      <c r="A374" s="1">
        <f t="shared" si="5"/>
        <v>42263.499999999098</v>
      </c>
    </row>
    <row r="375" spans="1:1" x14ac:dyDescent="0.35">
      <c r="A375" s="1">
        <f t="shared" si="5"/>
        <v>42263.541666665762</v>
      </c>
    </row>
    <row r="376" spans="1:1" x14ac:dyDescent="0.35">
      <c r="A376" s="1">
        <f t="shared" si="5"/>
        <v>42263.583333332426</v>
      </c>
    </row>
    <row r="377" spans="1:1" x14ac:dyDescent="0.35">
      <c r="A377" s="1">
        <f t="shared" si="5"/>
        <v>42263.624999999091</v>
      </c>
    </row>
    <row r="378" spans="1:1" x14ac:dyDescent="0.35">
      <c r="A378" s="1">
        <f t="shared" si="5"/>
        <v>42263.666666665755</v>
      </c>
    </row>
    <row r="379" spans="1:1" x14ac:dyDescent="0.35">
      <c r="A379" s="1">
        <f t="shared" si="5"/>
        <v>42263.708333332419</v>
      </c>
    </row>
    <row r="380" spans="1:1" x14ac:dyDescent="0.35">
      <c r="A380" s="1">
        <f t="shared" si="5"/>
        <v>42263.749999999083</v>
      </c>
    </row>
    <row r="381" spans="1:1" x14ac:dyDescent="0.35">
      <c r="A381" s="1">
        <f t="shared" si="5"/>
        <v>42263.791666665747</v>
      </c>
    </row>
    <row r="382" spans="1:1" x14ac:dyDescent="0.35">
      <c r="A382" s="1">
        <f t="shared" si="5"/>
        <v>42263.833333332412</v>
      </c>
    </row>
    <row r="383" spans="1:1" x14ac:dyDescent="0.35">
      <c r="A383" s="1">
        <f t="shared" si="5"/>
        <v>42263.874999999076</v>
      </c>
    </row>
    <row r="384" spans="1:1" x14ac:dyDescent="0.35">
      <c r="A384" s="1">
        <f t="shared" si="5"/>
        <v>42263.91666666574</v>
      </c>
    </row>
    <row r="385" spans="1:1" x14ac:dyDescent="0.35">
      <c r="A385" s="1">
        <f t="shared" si="5"/>
        <v>42263.958333332404</v>
      </c>
    </row>
    <row r="386" spans="1:1" x14ac:dyDescent="0.35">
      <c r="A386" s="1">
        <f t="shared" si="5"/>
        <v>42263.999999999069</v>
      </c>
    </row>
    <row r="387" spans="1:1" x14ac:dyDescent="0.35">
      <c r="A387" s="1">
        <f t="shared" si="5"/>
        <v>42264.041666665733</v>
      </c>
    </row>
    <row r="388" spans="1:1" x14ac:dyDescent="0.35">
      <c r="A388" s="1">
        <f t="shared" ref="A388:A451" si="6">A387+TIME(1,0,0)</f>
        <v>42264.083333332397</v>
      </c>
    </row>
    <row r="389" spans="1:1" x14ac:dyDescent="0.35">
      <c r="A389" s="1">
        <f t="shared" si="6"/>
        <v>42264.124999999061</v>
      </c>
    </row>
    <row r="390" spans="1:1" x14ac:dyDescent="0.35">
      <c r="A390" s="1">
        <f t="shared" si="6"/>
        <v>42264.166666665726</v>
      </c>
    </row>
    <row r="391" spans="1:1" x14ac:dyDescent="0.35">
      <c r="A391" s="1">
        <f t="shared" si="6"/>
        <v>42264.20833333239</v>
      </c>
    </row>
    <row r="392" spans="1:1" x14ac:dyDescent="0.35">
      <c r="A392" s="1">
        <f t="shared" si="6"/>
        <v>42264.249999999054</v>
      </c>
    </row>
    <row r="393" spans="1:1" x14ac:dyDescent="0.35">
      <c r="A393" s="1">
        <f t="shared" si="6"/>
        <v>42264.291666665718</v>
      </c>
    </row>
    <row r="394" spans="1:1" x14ac:dyDescent="0.35">
      <c r="A394" s="1">
        <f t="shared" si="6"/>
        <v>42264.333333332383</v>
      </c>
    </row>
    <row r="395" spans="1:1" x14ac:dyDescent="0.35">
      <c r="A395" s="1">
        <f t="shared" si="6"/>
        <v>42264.374999999047</v>
      </c>
    </row>
    <row r="396" spans="1:1" x14ac:dyDescent="0.35">
      <c r="A396" s="1">
        <f t="shared" si="6"/>
        <v>42264.416666665711</v>
      </c>
    </row>
    <row r="397" spans="1:1" x14ac:dyDescent="0.35">
      <c r="A397" s="1">
        <f t="shared" si="6"/>
        <v>42264.458333332375</v>
      </c>
    </row>
    <row r="398" spans="1:1" x14ac:dyDescent="0.35">
      <c r="A398" s="1">
        <f t="shared" si="6"/>
        <v>42264.49999999904</v>
      </c>
    </row>
    <row r="399" spans="1:1" x14ac:dyDescent="0.35">
      <c r="A399" s="1">
        <f t="shared" si="6"/>
        <v>42264.541666665704</v>
      </c>
    </row>
    <row r="400" spans="1:1" x14ac:dyDescent="0.35">
      <c r="A400" s="1">
        <f t="shared" si="6"/>
        <v>42264.583333332368</v>
      </c>
    </row>
    <row r="401" spans="1:1" x14ac:dyDescent="0.35">
      <c r="A401" s="1">
        <f t="shared" si="6"/>
        <v>42264.624999999032</v>
      </c>
    </row>
    <row r="402" spans="1:1" x14ac:dyDescent="0.35">
      <c r="A402" s="1">
        <f t="shared" si="6"/>
        <v>42264.666666665697</v>
      </c>
    </row>
    <row r="403" spans="1:1" x14ac:dyDescent="0.35">
      <c r="A403" s="1">
        <f t="shared" si="6"/>
        <v>42264.708333332361</v>
      </c>
    </row>
    <row r="404" spans="1:1" x14ac:dyDescent="0.35">
      <c r="A404" s="1">
        <f t="shared" si="6"/>
        <v>42264.749999999025</v>
      </c>
    </row>
    <row r="405" spans="1:1" x14ac:dyDescent="0.35">
      <c r="A405" s="1">
        <f t="shared" si="6"/>
        <v>42264.791666665689</v>
      </c>
    </row>
    <row r="406" spans="1:1" x14ac:dyDescent="0.35">
      <c r="A406" s="1">
        <f t="shared" si="6"/>
        <v>42264.833333332354</v>
      </c>
    </row>
    <row r="407" spans="1:1" x14ac:dyDescent="0.35">
      <c r="A407" s="1">
        <f t="shared" si="6"/>
        <v>42264.874999999018</v>
      </c>
    </row>
    <row r="408" spans="1:1" x14ac:dyDescent="0.35">
      <c r="A408" s="1">
        <f t="shared" si="6"/>
        <v>42264.916666665682</v>
      </c>
    </row>
    <row r="409" spans="1:1" x14ac:dyDescent="0.35">
      <c r="A409" s="1">
        <f t="shared" si="6"/>
        <v>42264.958333332346</v>
      </c>
    </row>
    <row r="410" spans="1:1" x14ac:dyDescent="0.35">
      <c r="A410" s="1">
        <f t="shared" si="6"/>
        <v>42264.99999999901</v>
      </c>
    </row>
    <row r="411" spans="1:1" x14ac:dyDescent="0.35">
      <c r="A411" s="1">
        <f t="shared" si="6"/>
        <v>42265.041666665675</v>
      </c>
    </row>
    <row r="412" spans="1:1" x14ac:dyDescent="0.35">
      <c r="A412" s="1">
        <f t="shared" si="6"/>
        <v>42265.083333332339</v>
      </c>
    </row>
    <row r="413" spans="1:1" x14ac:dyDescent="0.35">
      <c r="A413" s="1">
        <f t="shared" si="6"/>
        <v>42265.124999999003</v>
      </c>
    </row>
    <row r="414" spans="1:1" x14ac:dyDescent="0.35">
      <c r="A414" s="1">
        <f t="shared" si="6"/>
        <v>42265.166666665667</v>
      </c>
    </row>
    <row r="415" spans="1:1" x14ac:dyDescent="0.35">
      <c r="A415" s="1">
        <f t="shared" si="6"/>
        <v>42265.208333332332</v>
      </c>
    </row>
    <row r="416" spans="1:1" x14ac:dyDescent="0.35">
      <c r="A416" s="1">
        <f t="shared" si="6"/>
        <v>42265.249999998996</v>
      </c>
    </row>
    <row r="417" spans="1:1" x14ac:dyDescent="0.35">
      <c r="A417" s="1">
        <f t="shared" si="6"/>
        <v>42265.29166666566</v>
      </c>
    </row>
    <row r="418" spans="1:1" x14ac:dyDescent="0.35">
      <c r="A418" s="1">
        <f t="shared" si="6"/>
        <v>42265.333333332324</v>
      </c>
    </row>
    <row r="419" spans="1:1" x14ac:dyDescent="0.35">
      <c r="A419" s="1">
        <f t="shared" si="6"/>
        <v>42265.374999998989</v>
      </c>
    </row>
    <row r="420" spans="1:1" x14ac:dyDescent="0.35">
      <c r="A420" s="1">
        <f t="shared" si="6"/>
        <v>42265.416666665653</v>
      </c>
    </row>
    <row r="421" spans="1:1" x14ac:dyDescent="0.35">
      <c r="A421" s="1">
        <f t="shared" si="6"/>
        <v>42265.458333332317</v>
      </c>
    </row>
    <row r="422" spans="1:1" x14ac:dyDescent="0.35">
      <c r="A422" s="1">
        <f t="shared" si="6"/>
        <v>42265.499999998981</v>
      </c>
    </row>
    <row r="423" spans="1:1" x14ac:dyDescent="0.35">
      <c r="A423" s="1">
        <f t="shared" si="6"/>
        <v>42265.541666665646</v>
      </c>
    </row>
    <row r="424" spans="1:1" x14ac:dyDescent="0.35">
      <c r="A424" s="1">
        <f t="shared" si="6"/>
        <v>42265.58333333231</v>
      </c>
    </row>
    <row r="425" spans="1:1" x14ac:dyDescent="0.35">
      <c r="A425" s="1">
        <f t="shared" si="6"/>
        <v>42265.624999998974</v>
      </c>
    </row>
    <row r="426" spans="1:1" x14ac:dyDescent="0.35">
      <c r="A426" s="1">
        <f t="shared" si="6"/>
        <v>42265.666666665638</v>
      </c>
    </row>
    <row r="427" spans="1:1" x14ac:dyDescent="0.35">
      <c r="A427" s="1">
        <f t="shared" si="6"/>
        <v>42265.708333332303</v>
      </c>
    </row>
    <row r="428" spans="1:1" x14ac:dyDescent="0.35">
      <c r="A428" s="1">
        <f t="shared" si="6"/>
        <v>42265.749999998967</v>
      </c>
    </row>
    <row r="429" spans="1:1" x14ac:dyDescent="0.35">
      <c r="A429" s="1">
        <f t="shared" si="6"/>
        <v>42265.791666665631</v>
      </c>
    </row>
    <row r="430" spans="1:1" x14ac:dyDescent="0.35">
      <c r="A430" s="1">
        <f t="shared" si="6"/>
        <v>42265.833333332295</v>
      </c>
    </row>
    <row r="431" spans="1:1" x14ac:dyDescent="0.35">
      <c r="A431" s="1">
        <f t="shared" si="6"/>
        <v>42265.87499999896</v>
      </c>
    </row>
    <row r="432" spans="1:1" x14ac:dyDescent="0.35">
      <c r="A432" s="1">
        <f t="shared" si="6"/>
        <v>42265.916666665624</v>
      </c>
    </row>
    <row r="433" spans="1:1" x14ac:dyDescent="0.35">
      <c r="A433" s="1">
        <f t="shared" si="6"/>
        <v>42265.958333332288</v>
      </c>
    </row>
    <row r="434" spans="1:1" x14ac:dyDescent="0.35">
      <c r="A434" s="1">
        <f t="shared" si="6"/>
        <v>42265.999999998952</v>
      </c>
    </row>
    <row r="435" spans="1:1" x14ac:dyDescent="0.35">
      <c r="A435" s="1">
        <f t="shared" si="6"/>
        <v>42266.041666665617</v>
      </c>
    </row>
    <row r="436" spans="1:1" x14ac:dyDescent="0.35">
      <c r="A436" s="1">
        <f t="shared" si="6"/>
        <v>42266.083333332281</v>
      </c>
    </row>
    <row r="437" spans="1:1" x14ac:dyDescent="0.35">
      <c r="A437" s="1">
        <f t="shared" si="6"/>
        <v>42266.124999998945</v>
      </c>
    </row>
    <row r="438" spans="1:1" x14ac:dyDescent="0.35">
      <c r="A438" s="1">
        <f t="shared" si="6"/>
        <v>42266.166666665609</v>
      </c>
    </row>
    <row r="439" spans="1:1" x14ac:dyDescent="0.35">
      <c r="A439" s="1">
        <f t="shared" si="6"/>
        <v>42266.208333332273</v>
      </c>
    </row>
    <row r="440" spans="1:1" x14ac:dyDescent="0.35">
      <c r="A440" s="1">
        <f t="shared" si="6"/>
        <v>42266.249999998938</v>
      </c>
    </row>
    <row r="441" spans="1:1" x14ac:dyDescent="0.35">
      <c r="A441" s="1">
        <f t="shared" si="6"/>
        <v>42266.291666665602</v>
      </c>
    </row>
    <row r="442" spans="1:1" x14ac:dyDescent="0.35">
      <c r="A442" s="1">
        <f t="shared" si="6"/>
        <v>42266.333333332266</v>
      </c>
    </row>
    <row r="443" spans="1:1" x14ac:dyDescent="0.35">
      <c r="A443" s="1">
        <f t="shared" si="6"/>
        <v>42266.37499999893</v>
      </c>
    </row>
    <row r="444" spans="1:1" x14ac:dyDescent="0.35">
      <c r="A444" s="1">
        <f t="shared" si="6"/>
        <v>42266.416666665595</v>
      </c>
    </row>
    <row r="445" spans="1:1" x14ac:dyDescent="0.35">
      <c r="A445" s="1">
        <f t="shared" si="6"/>
        <v>42266.458333332259</v>
      </c>
    </row>
    <row r="446" spans="1:1" x14ac:dyDescent="0.35">
      <c r="A446" s="1">
        <f t="shared" si="6"/>
        <v>42266.499999998923</v>
      </c>
    </row>
    <row r="447" spans="1:1" x14ac:dyDescent="0.35">
      <c r="A447" s="1">
        <f t="shared" si="6"/>
        <v>42266.541666665587</v>
      </c>
    </row>
    <row r="448" spans="1:1" x14ac:dyDescent="0.35">
      <c r="A448" s="1">
        <f t="shared" si="6"/>
        <v>42266.583333332252</v>
      </c>
    </row>
    <row r="449" spans="1:1" x14ac:dyDescent="0.35">
      <c r="A449" s="1">
        <f t="shared" si="6"/>
        <v>42266.624999998916</v>
      </c>
    </row>
    <row r="450" spans="1:1" x14ac:dyDescent="0.35">
      <c r="A450" s="1">
        <f t="shared" si="6"/>
        <v>42266.66666666558</v>
      </c>
    </row>
    <row r="451" spans="1:1" x14ac:dyDescent="0.35">
      <c r="A451" s="1">
        <f t="shared" si="6"/>
        <v>42266.708333332244</v>
      </c>
    </row>
    <row r="452" spans="1:1" x14ac:dyDescent="0.35">
      <c r="A452" s="1">
        <f t="shared" ref="A452:A515" si="7">A451+TIME(1,0,0)</f>
        <v>42266.749999998909</v>
      </c>
    </row>
    <row r="453" spans="1:1" x14ac:dyDescent="0.35">
      <c r="A453" s="1">
        <f t="shared" si="7"/>
        <v>42266.791666665573</v>
      </c>
    </row>
    <row r="454" spans="1:1" x14ac:dyDescent="0.35">
      <c r="A454" s="1">
        <f t="shared" si="7"/>
        <v>42266.833333332237</v>
      </c>
    </row>
    <row r="455" spans="1:1" x14ac:dyDescent="0.35">
      <c r="A455" s="1">
        <f t="shared" si="7"/>
        <v>42266.874999998901</v>
      </c>
    </row>
    <row r="456" spans="1:1" x14ac:dyDescent="0.35">
      <c r="A456" s="1">
        <f t="shared" si="7"/>
        <v>42266.916666665566</v>
      </c>
    </row>
    <row r="457" spans="1:1" x14ac:dyDescent="0.35">
      <c r="A457" s="1">
        <f t="shared" si="7"/>
        <v>42266.95833333223</v>
      </c>
    </row>
    <row r="458" spans="1:1" x14ac:dyDescent="0.35">
      <c r="A458" s="1">
        <f t="shared" si="7"/>
        <v>42266.999999998894</v>
      </c>
    </row>
    <row r="459" spans="1:1" x14ac:dyDescent="0.35">
      <c r="A459" s="1">
        <f t="shared" si="7"/>
        <v>42267.041666665558</v>
      </c>
    </row>
    <row r="460" spans="1:1" x14ac:dyDescent="0.35">
      <c r="A460" s="1">
        <f t="shared" si="7"/>
        <v>42267.083333332223</v>
      </c>
    </row>
    <row r="461" spans="1:1" x14ac:dyDescent="0.35">
      <c r="A461" s="1">
        <f t="shared" si="7"/>
        <v>42267.124999998887</v>
      </c>
    </row>
    <row r="462" spans="1:1" x14ac:dyDescent="0.35">
      <c r="A462" s="1">
        <f t="shared" si="7"/>
        <v>42267.166666665551</v>
      </c>
    </row>
    <row r="463" spans="1:1" x14ac:dyDescent="0.35">
      <c r="A463" s="1">
        <f t="shared" si="7"/>
        <v>42267.208333332215</v>
      </c>
    </row>
    <row r="464" spans="1:1" x14ac:dyDescent="0.35">
      <c r="A464" s="1">
        <f t="shared" si="7"/>
        <v>42267.24999999888</v>
      </c>
    </row>
    <row r="465" spans="1:1" x14ac:dyDescent="0.35">
      <c r="A465" s="1">
        <f t="shared" si="7"/>
        <v>42267.291666665544</v>
      </c>
    </row>
    <row r="466" spans="1:1" x14ac:dyDescent="0.35">
      <c r="A466" s="1">
        <f t="shared" si="7"/>
        <v>42267.333333332208</v>
      </c>
    </row>
    <row r="467" spans="1:1" x14ac:dyDescent="0.35">
      <c r="A467" s="1">
        <f t="shared" si="7"/>
        <v>42267.374999998872</v>
      </c>
    </row>
    <row r="468" spans="1:1" x14ac:dyDescent="0.35">
      <c r="A468" s="1">
        <f t="shared" si="7"/>
        <v>42267.416666665536</v>
      </c>
    </row>
    <row r="469" spans="1:1" x14ac:dyDescent="0.35">
      <c r="A469" s="1">
        <f t="shared" si="7"/>
        <v>42267.458333332201</v>
      </c>
    </row>
    <row r="470" spans="1:1" x14ac:dyDescent="0.35">
      <c r="A470" s="1">
        <f t="shared" si="7"/>
        <v>42267.499999998865</v>
      </c>
    </row>
    <row r="471" spans="1:1" x14ac:dyDescent="0.35">
      <c r="A471" s="1">
        <f t="shared" si="7"/>
        <v>42267.541666665529</v>
      </c>
    </row>
    <row r="472" spans="1:1" x14ac:dyDescent="0.35">
      <c r="A472" s="1">
        <f t="shared" si="7"/>
        <v>42267.583333332193</v>
      </c>
    </row>
    <row r="473" spans="1:1" x14ac:dyDescent="0.35">
      <c r="A473" s="1">
        <f t="shared" si="7"/>
        <v>42267.624999998858</v>
      </c>
    </row>
    <row r="474" spans="1:1" x14ac:dyDescent="0.35">
      <c r="A474" s="1">
        <f t="shared" si="7"/>
        <v>42267.666666665522</v>
      </c>
    </row>
    <row r="475" spans="1:1" x14ac:dyDescent="0.35">
      <c r="A475" s="1">
        <f t="shared" si="7"/>
        <v>42267.708333332186</v>
      </c>
    </row>
    <row r="476" spans="1:1" x14ac:dyDescent="0.35">
      <c r="A476" s="1">
        <f t="shared" si="7"/>
        <v>42267.74999999885</v>
      </c>
    </row>
    <row r="477" spans="1:1" x14ac:dyDescent="0.35">
      <c r="A477" s="1">
        <f t="shared" si="7"/>
        <v>42267.791666665515</v>
      </c>
    </row>
    <row r="478" spans="1:1" x14ac:dyDescent="0.35">
      <c r="A478" s="1">
        <f t="shared" si="7"/>
        <v>42267.833333332179</v>
      </c>
    </row>
    <row r="479" spans="1:1" x14ac:dyDescent="0.35">
      <c r="A479" s="1">
        <f t="shared" si="7"/>
        <v>42267.874999998843</v>
      </c>
    </row>
    <row r="480" spans="1:1" x14ac:dyDescent="0.35">
      <c r="A480" s="1">
        <f t="shared" si="7"/>
        <v>42267.916666665507</v>
      </c>
    </row>
    <row r="481" spans="1:1" x14ac:dyDescent="0.35">
      <c r="A481" s="1">
        <f t="shared" si="7"/>
        <v>42267.958333332172</v>
      </c>
    </row>
    <row r="482" spans="1:1" x14ac:dyDescent="0.35">
      <c r="A482" s="1">
        <f t="shared" si="7"/>
        <v>42267.999999998836</v>
      </c>
    </row>
    <row r="483" spans="1:1" x14ac:dyDescent="0.35">
      <c r="A483" s="1">
        <f t="shared" si="7"/>
        <v>42268.0416666655</v>
      </c>
    </row>
    <row r="484" spans="1:1" x14ac:dyDescent="0.35">
      <c r="A484" s="1">
        <f t="shared" si="7"/>
        <v>42268.083333332164</v>
      </c>
    </row>
    <row r="485" spans="1:1" x14ac:dyDescent="0.35">
      <c r="A485" s="1">
        <f t="shared" si="7"/>
        <v>42268.124999998829</v>
      </c>
    </row>
    <row r="486" spans="1:1" x14ac:dyDescent="0.35">
      <c r="A486" s="1">
        <f t="shared" si="7"/>
        <v>42268.166666665493</v>
      </c>
    </row>
    <row r="487" spans="1:1" x14ac:dyDescent="0.35">
      <c r="A487" s="1">
        <f t="shared" si="7"/>
        <v>42268.208333332157</v>
      </c>
    </row>
    <row r="488" spans="1:1" x14ac:dyDescent="0.35">
      <c r="A488" s="1">
        <f t="shared" si="7"/>
        <v>42268.249999998821</v>
      </c>
    </row>
    <row r="489" spans="1:1" x14ac:dyDescent="0.35">
      <c r="A489" s="1">
        <f t="shared" si="7"/>
        <v>42268.291666665486</v>
      </c>
    </row>
    <row r="490" spans="1:1" x14ac:dyDescent="0.35">
      <c r="A490" s="1">
        <f t="shared" si="7"/>
        <v>42268.33333333215</v>
      </c>
    </row>
    <row r="491" spans="1:1" x14ac:dyDescent="0.35">
      <c r="A491" s="1">
        <f t="shared" si="7"/>
        <v>42268.374999998814</v>
      </c>
    </row>
    <row r="492" spans="1:1" x14ac:dyDescent="0.35">
      <c r="A492" s="1">
        <f t="shared" si="7"/>
        <v>42268.416666665478</v>
      </c>
    </row>
    <row r="493" spans="1:1" x14ac:dyDescent="0.35">
      <c r="A493" s="1">
        <f t="shared" si="7"/>
        <v>42268.458333332143</v>
      </c>
    </row>
    <row r="494" spans="1:1" x14ac:dyDescent="0.35">
      <c r="A494" s="1">
        <f t="shared" si="7"/>
        <v>42268.499999998807</v>
      </c>
    </row>
    <row r="495" spans="1:1" x14ac:dyDescent="0.35">
      <c r="A495" s="1">
        <f t="shared" si="7"/>
        <v>42268.541666665471</v>
      </c>
    </row>
    <row r="496" spans="1:1" x14ac:dyDescent="0.35">
      <c r="A496" s="1">
        <f t="shared" si="7"/>
        <v>42268.583333332135</v>
      </c>
    </row>
    <row r="497" spans="1:1" x14ac:dyDescent="0.35">
      <c r="A497" s="1">
        <f t="shared" si="7"/>
        <v>42268.624999998799</v>
      </c>
    </row>
    <row r="498" spans="1:1" x14ac:dyDescent="0.35">
      <c r="A498" s="1">
        <f t="shared" si="7"/>
        <v>42268.666666665464</v>
      </c>
    </row>
    <row r="499" spans="1:1" x14ac:dyDescent="0.35">
      <c r="A499" s="1">
        <f t="shared" si="7"/>
        <v>42268.708333332128</v>
      </c>
    </row>
    <row r="500" spans="1:1" x14ac:dyDescent="0.35">
      <c r="A500" s="1">
        <f t="shared" si="7"/>
        <v>42268.749999998792</v>
      </c>
    </row>
    <row r="501" spans="1:1" x14ac:dyDescent="0.35">
      <c r="A501" s="1">
        <f t="shared" si="7"/>
        <v>42268.791666665456</v>
      </c>
    </row>
    <row r="502" spans="1:1" x14ac:dyDescent="0.35">
      <c r="A502" s="1">
        <f t="shared" si="7"/>
        <v>42268.833333332121</v>
      </c>
    </row>
    <row r="503" spans="1:1" x14ac:dyDescent="0.35">
      <c r="A503" s="1">
        <f t="shared" si="7"/>
        <v>42268.874999998785</v>
      </c>
    </row>
    <row r="504" spans="1:1" x14ac:dyDescent="0.35">
      <c r="A504" s="1">
        <f t="shared" si="7"/>
        <v>42268.916666665449</v>
      </c>
    </row>
    <row r="505" spans="1:1" x14ac:dyDescent="0.35">
      <c r="A505" s="1">
        <f t="shared" si="7"/>
        <v>42268.958333332113</v>
      </c>
    </row>
    <row r="506" spans="1:1" x14ac:dyDescent="0.35">
      <c r="A506" s="1">
        <f t="shared" si="7"/>
        <v>42268.999999998778</v>
      </c>
    </row>
    <row r="507" spans="1:1" x14ac:dyDescent="0.35">
      <c r="A507" s="1">
        <f t="shared" si="7"/>
        <v>42269.041666665442</v>
      </c>
    </row>
    <row r="508" spans="1:1" x14ac:dyDescent="0.35">
      <c r="A508" s="1">
        <f t="shared" si="7"/>
        <v>42269.083333332106</v>
      </c>
    </row>
    <row r="509" spans="1:1" x14ac:dyDescent="0.35">
      <c r="A509" s="1">
        <f t="shared" si="7"/>
        <v>42269.12499999877</v>
      </c>
    </row>
    <row r="510" spans="1:1" x14ac:dyDescent="0.35">
      <c r="A510" s="1">
        <f t="shared" si="7"/>
        <v>42269.166666665435</v>
      </c>
    </row>
    <row r="511" spans="1:1" x14ac:dyDescent="0.35">
      <c r="A511" s="1">
        <f t="shared" si="7"/>
        <v>42269.208333332099</v>
      </c>
    </row>
    <row r="512" spans="1:1" x14ac:dyDescent="0.35">
      <c r="A512" s="1">
        <f t="shared" si="7"/>
        <v>42269.249999998763</v>
      </c>
    </row>
    <row r="513" spans="1:1" x14ac:dyDescent="0.35">
      <c r="A513" s="1">
        <f t="shared" si="7"/>
        <v>42269.291666665427</v>
      </c>
    </row>
    <row r="514" spans="1:1" x14ac:dyDescent="0.35">
      <c r="A514" s="1">
        <f t="shared" si="7"/>
        <v>42269.333333332092</v>
      </c>
    </row>
    <row r="515" spans="1:1" x14ac:dyDescent="0.35">
      <c r="A515" s="1">
        <f t="shared" si="7"/>
        <v>42269.374999998756</v>
      </c>
    </row>
    <row r="516" spans="1:1" x14ac:dyDescent="0.35">
      <c r="A516" s="1">
        <f t="shared" ref="A516:A579" si="8">A515+TIME(1,0,0)</f>
        <v>42269.41666666542</v>
      </c>
    </row>
    <row r="517" spans="1:1" x14ac:dyDescent="0.35">
      <c r="A517" s="1">
        <f t="shared" si="8"/>
        <v>42269.458333332084</v>
      </c>
    </row>
    <row r="518" spans="1:1" x14ac:dyDescent="0.35">
      <c r="A518" s="1">
        <f t="shared" si="8"/>
        <v>42269.499999998749</v>
      </c>
    </row>
    <row r="519" spans="1:1" x14ac:dyDescent="0.35">
      <c r="A519" s="1">
        <f t="shared" si="8"/>
        <v>42269.541666665413</v>
      </c>
    </row>
    <row r="520" spans="1:1" x14ac:dyDescent="0.35">
      <c r="A520" s="1">
        <f t="shared" si="8"/>
        <v>42269.583333332077</v>
      </c>
    </row>
    <row r="521" spans="1:1" x14ac:dyDescent="0.35">
      <c r="A521" s="1">
        <f t="shared" si="8"/>
        <v>42269.624999998741</v>
      </c>
    </row>
    <row r="522" spans="1:1" x14ac:dyDescent="0.35">
      <c r="A522" s="1">
        <f t="shared" si="8"/>
        <v>42269.666666665406</v>
      </c>
    </row>
    <row r="523" spans="1:1" x14ac:dyDescent="0.35">
      <c r="A523" s="1">
        <f t="shared" si="8"/>
        <v>42269.70833333207</v>
      </c>
    </row>
    <row r="524" spans="1:1" x14ac:dyDescent="0.35">
      <c r="A524" s="1">
        <f t="shared" si="8"/>
        <v>42269.749999998734</v>
      </c>
    </row>
    <row r="525" spans="1:1" x14ac:dyDescent="0.35">
      <c r="A525" s="1">
        <f t="shared" si="8"/>
        <v>42269.791666665398</v>
      </c>
    </row>
    <row r="526" spans="1:1" x14ac:dyDescent="0.35">
      <c r="A526" s="1">
        <f t="shared" si="8"/>
        <v>42269.833333332062</v>
      </c>
    </row>
    <row r="527" spans="1:1" x14ac:dyDescent="0.35">
      <c r="A527" s="1">
        <f t="shared" si="8"/>
        <v>42269.874999998727</v>
      </c>
    </row>
    <row r="528" spans="1:1" x14ac:dyDescent="0.35">
      <c r="A528" s="1">
        <f t="shared" si="8"/>
        <v>42269.916666665391</v>
      </c>
    </row>
    <row r="529" spans="1:1" x14ac:dyDescent="0.35">
      <c r="A529" s="1">
        <f t="shared" si="8"/>
        <v>42269.958333332055</v>
      </c>
    </row>
    <row r="530" spans="1:1" x14ac:dyDescent="0.35">
      <c r="A530" s="1">
        <f t="shared" si="8"/>
        <v>42269.999999998719</v>
      </c>
    </row>
    <row r="531" spans="1:1" x14ac:dyDescent="0.35">
      <c r="A531" s="1">
        <f t="shared" si="8"/>
        <v>42270.041666665384</v>
      </c>
    </row>
    <row r="532" spans="1:1" x14ac:dyDescent="0.35">
      <c r="A532" s="1">
        <f t="shared" si="8"/>
        <v>42270.083333332048</v>
      </c>
    </row>
    <row r="533" spans="1:1" x14ac:dyDescent="0.35">
      <c r="A533" s="1">
        <f t="shared" si="8"/>
        <v>42270.124999998712</v>
      </c>
    </row>
    <row r="534" spans="1:1" x14ac:dyDescent="0.35">
      <c r="A534" s="1">
        <f t="shared" si="8"/>
        <v>42270.166666665376</v>
      </c>
    </row>
    <row r="535" spans="1:1" x14ac:dyDescent="0.35">
      <c r="A535" s="1">
        <f t="shared" si="8"/>
        <v>42270.208333332041</v>
      </c>
    </row>
    <row r="536" spans="1:1" x14ac:dyDescent="0.35">
      <c r="A536" s="1">
        <f t="shared" si="8"/>
        <v>42270.249999998705</v>
      </c>
    </row>
    <row r="537" spans="1:1" x14ac:dyDescent="0.35">
      <c r="A537" s="1">
        <f t="shared" si="8"/>
        <v>42270.291666665369</v>
      </c>
    </row>
    <row r="538" spans="1:1" x14ac:dyDescent="0.35">
      <c r="A538" s="1">
        <f t="shared" si="8"/>
        <v>42270.333333332033</v>
      </c>
    </row>
    <row r="539" spans="1:1" x14ac:dyDescent="0.35">
      <c r="A539" s="1">
        <f t="shared" si="8"/>
        <v>42270.374999998698</v>
      </c>
    </row>
    <row r="540" spans="1:1" x14ac:dyDescent="0.35">
      <c r="A540" s="1">
        <f t="shared" si="8"/>
        <v>42270.416666665362</v>
      </c>
    </row>
    <row r="541" spans="1:1" x14ac:dyDescent="0.35">
      <c r="A541" s="1">
        <f t="shared" si="8"/>
        <v>42270.458333332026</v>
      </c>
    </row>
    <row r="542" spans="1:1" x14ac:dyDescent="0.35">
      <c r="A542" s="1">
        <f t="shared" si="8"/>
        <v>42270.49999999869</v>
      </c>
    </row>
    <row r="543" spans="1:1" x14ac:dyDescent="0.35">
      <c r="A543" s="1">
        <f t="shared" si="8"/>
        <v>42270.541666665355</v>
      </c>
    </row>
    <row r="544" spans="1:1" x14ac:dyDescent="0.35">
      <c r="A544" s="1">
        <f t="shared" si="8"/>
        <v>42270.583333332019</v>
      </c>
    </row>
    <row r="545" spans="1:1" x14ac:dyDescent="0.35">
      <c r="A545" s="1">
        <f t="shared" si="8"/>
        <v>42270.624999998683</v>
      </c>
    </row>
    <row r="546" spans="1:1" x14ac:dyDescent="0.35">
      <c r="A546" s="1">
        <f t="shared" si="8"/>
        <v>42270.666666665347</v>
      </c>
    </row>
    <row r="547" spans="1:1" x14ac:dyDescent="0.35">
      <c r="A547" s="1">
        <f t="shared" si="8"/>
        <v>42270.708333332012</v>
      </c>
    </row>
    <row r="548" spans="1:1" x14ac:dyDescent="0.35">
      <c r="A548" s="1">
        <f t="shared" si="8"/>
        <v>42270.749999998676</v>
      </c>
    </row>
    <row r="549" spans="1:1" x14ac:dyDescent="0.35">
      <c r="A549" s="1">
        <f t="shared" si="8"/>
        <v>42270.79166666534</v>
      </c>
    </row>
    <row r="550" spans="1:1" x14ac:dyDescent="0.35">
      <c r="A550" s="1">
        <f t="shared" si="8"/>
        <v>42270.833333332004</v>
      </c>
    </row>
    <row r="551" spans="1:1" x14ac:dyDescent="0.35">
      <c r="A551" s="1">
        <f t="shared" si="8"/>
        <v>42270.874999998668</v>
      </c>
    </row>
    <row r="552" spans="1:1" x14ac:dyDescent="0.35">
      <c r="A552" s="1">
        <f t="shared" si="8"/>
        <v>42270.916666665333</v>
      </c>
    </row>
    <row r="553" spans="1:1" x14ac:dyDescent="0.35">
      <c r="A553" s="1">
        <f t="shared" si="8"/>
        <v>42270.958333331997</v>
      </c>
    </row>
    <row r="554" spans="1:1" x14ac:dyDescent="0.35">
      <c r="A554" s="1">
        <f t="shared" si="8"/>
        <v>42270.999999998661</v>
      </c>
    </row>
    <row r="555" spans="1:1" x14ac:dyDescent="0.35">
      <c r="A555" s="1">
        <f t="shared" si="8"/>
        <v>42271.041666665325</v>
      </c>
    </row>
    <row r="556" spans="1:1" x14ac:dyDescent="0.35">
      <c r="A556" s="1">
        <f t="shared" si="8"/>
        <v>42271.08333333199</v>
      </c>
    </row>
    <row r="557" spans="1:1" x14ac:dyDescent="0.35">
      <c r="A557" s="1">
        <f t="shared" si="8"/>
        <v>42271.124999998654</v>
      </c>
    </row>
    <row r="558" spans="1:1" x14ac:dyDescent="0.35">
      <c r="A558" s="1">
        <f t="shared" si="8"/>
        <v>42271.166666665318</v>
      </c>
    </row>
    <row r="559" spans="1:1" x14ac:dyDescent="0.35">
      <c r="A559" s="1">
        <f t="shared" si="8"/>
        <v>42271.208333331982</v>
      </c>
    </row>
    <row r="560" spans="1:1" x14ac:dyDescent="0.35">
      <c r="A560" s="1">
        <f t="shared" si="8"/>
        <v>42271.249999998647</v>
      </c>
    </row>
    <row r="561" spans="1:1" x14ac:dyDescent="0.35">
      <c r="A561" s="1">
        <f t="shared" si="8"/>
        <v>42271.291666665311</v>
      </c>
    </row>
    <row r="562" spans="1:1" x14ac:dyDescent="0.35">
      <c r="A562" s="1">
        <f t="shared" si="8"/>
        <v>42271.333333331975</v>
      </c>
    </row>
    <row r="563" spans="1:1" x14ac:dyDescent="0.35">
      <c r="A563" s="1">
        <f t="shared" si="8"/>
        <v>42271.374999998639</v>
      </c>
    </row>
    <row r="564" spans="1:1" x14ac:dyDescent="0.35">
      <c r="A564" s="1">
        <f t="shared" si="8"/>
        <v>42271.416666665304</v>
      </c>
    </row>
    <row r="565" spans="1:1" x14ac:dyDescent="0.35">
      <c r="A565" s="1">
        <f t="shared" si="8"/>
        <v>42271.458333331968</v>
      </c>
    </row>
    <row r="566" spans="1:1" x14ac:dyDescent="0.35">
      <c r="A566" s="1">
        <f t="shared" si="8"/>
        <v>42271.499999998632</v>
      </c>
    </row>
    <row r="567" spans="1:1" x14ac:dyDescent="0.35">
      <c r="A567" s="1">
        <f t="shared" si="8"/>
        <v>42271.541666665296</v>
      </c>
    </row>
    <row r="568" spans="1:1" x14ac:dyDescent="0.35">
      <c r="A568" s="1">
        <f t="shared" si="8"/>
        <v>42271.583333331961</v>
      </c>
    </row>
    <row r="569" spans="1:1" x14ac:dyDescent="0.35">
      <c r="A569" s="1">
        <f t="shared" si="8"/>
        <v>42271.624999998625</v>
      </c>
    </row>
    <row r="570" spans="1:1" x14ac:dyDescent="0.35">
      <c r="A570" s="1">
        <f t="shared" si="8"/>
        <v>42271.666666665289</v>
      </c>
    </row>
    <row r="571" spans="1:1" x14ac:dyDescent="0.35">
      <c r="A571" s="1">
        <f t="shared" si="8"/>
        <v>42271.708333331953</v>
      </c>
    </row>
    <row r="572" spans="1:1" x14ac:dyDescent="0.35">
      <c r="A572" s="1">
        <f t="shared" si="8"/>
        <v>42271.749999998618</v>
      </c>
    </row>
    <row r="573" spans="1:1" x14ac:dyDescent="0.35">
      <c r="A573" s="1">
        <f t="shared" si="8"/>
        <v>42271.791666665282</v>
      </c>
    </row>
    <row r="574" spans="1:1" x14ac:dyDescent="0.35">
      <c r="A574" s="1">
        <f t="shared" si="8"/>
        <v>42271.833333331946</v>
      </c>
    </row>
    <row r="575" spans="1:1" x14ac:dyDescent="0.35">
      <c r="A575" s="1">
        <f t="shared" si="8"/>
        <v>42271.87499999861</v>
      </c>
    </row>
    <row r="576" spans="1:1" x14ac:dyDescent="0.35">
      <c r="A576" s="1">
        <f t="shared" si="8"/>
        <v>42271.916666665275</v>
      </c>
    </row>
    <row r="577" spans="1:1" x14ac:dyDescent="0.35">
      <c r="A577" s="1">
        <f t="shared" si="8"/>
        <v>42271.958333331939</v>
      </c>
    </row>
    <row r="578" spans="1:1" x14ac:dyDescent="0.35">
      <c r="A578" s="1">
        <f t="shared" si="8"/>
        <v>42271.999999998603</v>
      </c>
    </row>
    <row r="579" spans="1:1" x14ac:dyDescent="0.35">
      <c r="A579" s="1">
        <f t="shared" si="8"/>
        <v>42272.041666665267</v>
      </c>
    </row>
    <row r="580" spans="1:1" x14ac:dyDescent="0.35">
      <c r="A580" s="1">
        <f t="shared" ref="A580:A643" si="9">A579+TIME(1,0,0)</f>
        <v>42272.083333331931</v>
      </c>
    </row>
    <row r="581" spans="1:1" x14ac:dyDescent="0.35">
      <c r="A581" s="1">
        <f t="shared" si="9"/>
        <v>42272.124999998596</v>
      </c>
    </row>
    <row r="582" spans="1:1" x14ac:dyDescent="0.35">
      <c r="A582" s="1">
        <f t="shared" si="9"/>
        <v>42272.16666666526</v>
      </c>
    </row>
    <row r="583" spans="1:1" x14ac:dyDescent="0.35">
      <c r="A583" s="1">
        <f t="shared" si="9"/>
        <v>42272.208333331924</v>
      </c>
    </row>
    <row r="584" spans="1:1" x14ac:dyDescent="0.35">
      <c r="A584" s="1">
        <f t="shared" si="9"/>
        <v>42272.249999998588</v>
      </c>
    </row>
    <row r="585" spans="1:1" x14ac:dyDescent="0.35">
      <c r="A585" s="1">
        <f t="shared" si="9"/>
        <v>42272.291666665253</v>
      </c>
    </row>
    <row r="586" spans="1:1" x14ac:dyDescent="0.35">
      <c r="A586" s="1">
        <f t="shared" si="9"/>
        <v>42272.333333331917</v>
      </c>
    </row>
    <row r="587" spans="1:1" x14ac:dyDescent="0.35">
      <c r="A587" s="1">
        <f t="shared" si="9"/>
        <v>42272.374999998581</v>
      </c>
    </row>
    <row r="588" spans="1:1" x14ac:dyDescent="0.35">
      <c r="A588" s="1">
        <f t="shared" si="9"/>
        <v>42272.416666665245</v>
      </c>
    </row>
    <row r="589" spans="1:1" x14ac:dyDescent="0.35">
      <c r="A589" s="1">
        <f t="shared" si="9"/>
        <v>42272.45833333191</v>
      </c>
    </row>
    <row r="590" spans="1:1" x14ac:dyDescent="0.35">
      <c r="A590" s="1">
        <f t="shared" si="9"/>
        <v>42272.499999998574</v>
      </c>
    </row>
    <row r="591" spans="1:1" x14ac:dyDescent="0.35">
      <c r="A591" s="1">
        <f t="shared" si="9"/>
        <v>42272.541666665238</v>
      </c>
    </row>
    <row r="592" spans="1:1" x14ac:dyDescent="0.35">
      <c r="A592" s="1">
        <f t="shared" si="9"/>
        <v>42272.583333331902</v>
      </c>
    </row>
    <row r="593" spans="1:1" x14ac:dyDescent="0.35">
      <c r="A593" s="1">
        <f t="shared" si="9"/>
        <v>42272.624999998567</v>
      </c>
    </row>
    <row r="594" spans="1:1" x14ac:dyDescent="0.35">
      <c r="A594" s="1">
        <f t="shared" si="9"/>
        <v>42272.666666665231</v>
      </c>
    </row>
    <row r="595" spans="1:1" x14ac:dyDescent="0.35">
      <c r="A595" s="1">
        <f t="shared" si="9"/>
        <v>42272.708333331895</v>
      </c>
    </row>
    <row r="596" spans="1:1" x14ac:dyDescent="0.35">
      <c r="A596" s="1">
        <f t="shared" si="9"/>
        <v>42272.749999998559</v>
      </c>
    </row>
    <row r="597" spans="1:1" x14ac:dyDescent="0.35">
      <c r="A597" s="1">
        <f t="shared" si="9"/>
        <v>42272.791666665224</v>
      </c>
    </row>
    <row r="598" spans="1:1" x14ac:dyDescent="0.35">
      <c r="A598" s="1">
        <f t="shared" si="9"/>
        <v>42272.833333331888</v>
      </c>
    </row>
    <row r="599" spans="1:1" x14ac:dyDescent="0.35">
      <c r="A599" s="1">
        <f t="shared" si="9"/>
        <v>42272.874999998552</v>
      </c>
    </row>
    <row r="600" spans="1:1" x14ac:dyDescent="0.35">
      <c r="A600" s="1">
        <f t="shared" si="9"/>
        <v>42272.916666665216</v>
      </c>
    </row>
    <row r="601" spans="1:1" x14ac:dyDescent="0.35">
      <c r="A601" s="1">
        <f t="shared" si="9"/>
        <v>42272.958333331881</v>
      </c>
    </row>
    <row r="602" spans="1:1" x14ac:dyDescent="0.35">
      <c r="A602" s="1">
        <f t="shared" si="9"/>
        <v>42272.999999998545</v>
      </c>
    </row>
    <row r="603" spans="1:1" x14ac:dyDescent="0.35">
      <c r="A603" s="1">
        <f t="shared" si="9"/>
        <v>42273.041666665209</v>
      </c>
    </row>
    <row r="604" spans="1:1" x14ac:dyDescent="0.35">
      <c r="A604" s="1">
        <f t="shared" si="9"/>
        <v>42273.083333331873</v>
      </c>
    </row>
    <row r="605" spans="1:1" x14ac:dyDescent="0.35">
      <c r="A605" s="1">
        <f t="shared" si="9"/>
        <v>42273.124999998538</v>
      </c>
    </row>
    <row r="606" spans="1:1" x14ac:dyDescent="0.35">
      <c r="A606" s="1">
        <f t="shared" si="9"/>
        <v>42273.166666665202</v>
      </c>
    </row>
    <row r="607" spans="1:1" x14ac:dyDescent="0.35">
      <c r="A607" s="1">
        <f t="shared" si="9"/>
        <v>42273.208333331866</v>
      </c>
    </row>
    <row r="608" spans="1:1" x14ac:dyDescent="0.35">
      <c r="A608" s="1">
        <f t="shared" si="9"/>
        <v>42273.24999999853</v>
      </c>
    </row>
    <row r="609" spans="1:1" x14ac:dyDescent="0.35">
      <c r="A609" s="1">
        <f t="shared" si="9"/>
        <v>42273.291666665194</v>
      </c>
    </row>
    <row r="610" spans="1:1" x14ac:dyDescent="0.35">
      <c r="A610" s="1">
        <f t="shared" si="9"/>
        <v>42273.333333331859</v>
      </c>
    </row>
    <row r="611" spans="1:1" x14ac:dyDescent="0.35">
      <c r="A611" s="1">
        <f t="shared" si="9"/>
        <v>42273.374999998523</v>
      </c>
    </row>
    <row r="612" spans="1:1" x14ac:dyDescent="0.35">
      <c r="A612" s="1">
        <f t="shared" si="9"/>
        <v>42273.416666665187</v>
      </c>
    </row>
    <row r="613" spans="1:1" x14ac:dyDescent="0.35">
      <c r="A613" s="1">
        <f t="shared" si="9"/>
        <v>42273.458333331851</v>
      </c>
    </row>
    <row r="614" spans="1:1" x14ac:dyDescent="0.35">
      <c r="A614" s="1">
        <f t="shared" si="9"/>
        <v>42273.499999998516</v>
      </c>
    </row>
    <row r="615" spans="1:1" x14ac:dyDescent="0.35">
      <c r="A615" s="1">
        <f t="shared" si="9"/>
        <v>42273.54166666518</v>
      </c>
    </row>
    <row r="616" spans="1:1" x14ac:dyDescent="0.35">
      <c r="A616" s="1">
        <f t="shared" si="9"/>
        <v>42273.583333331844</v>
      </c>
    </row>
    <row r="617" spans="1:1" x14ac:dyDescent="0.35">
      <c r="A617" s="1">
        <f t="shared" si="9"/>
        <v>42273.624999998508</v>
      </c>
    </row>
    <row r="618" spans="1:1" x14ac:dyDescent="0.35">
      <c r="A618" s="1">
        <f t="shared" si="9"/>
        <v>42273.666666665173</v>
      </c>
    </row>
    <row r="619" spans="1:1" x14ac:dyDescent="0.35">
      <c r="A619" s="1">
        <f t="shared" si="9"/>
        <v>42273.708333331837</v>
      </c>
    </row>
    <row r="620" spans="1:1" x14ac:dyDescent="0.35">
      <c r="A620" s="1">
        <f t="shared" si="9"/>
        <v>42273.749999998501</v>
      </c>
    </row>
    <row r="621" spans="1:1" x14ac:dyDescent="0.35">
      <c r="A621" s="1">
        <f t="shared" si="9"/>
        <v>42273.791666665165</v>
      </c>
    </row>
    <row r="622" spans="1:1" x14ac:dyDescent="0.35">
      <c r="A622" s="1">
        <f t="shared" si="9"/>
        <v>42273.83333333183</v>
      </c>
    </row>
    <row r="623" spans="1:1" x14ac:dyDescent="0.35">
      <c r="A623" s="1">
        <f t="shared" si="9"/>
        <v>42273.874999998494</v>
      </c>
    </row>
    <row r="624" spans="1:1" x14ac:dyDescent="0.35">
      <c r="A624" s="1">
        <f t="shared" si="9"/>
        <v>42273.916666665158</v>
      </c>
    </row>
    <row r="625" spans="1:1" x14ac:dyDescent="0.35">
      <c r="A625" s="1">
        <f t="shared" si="9"/>
        <v>42273.958333331822</v>
      </c>
    </row>
    <row r="626" spans="1:1" x14ac:dyDescent="0.35">
      <c r="A626" s="1">
        <f t="shared" si="9"/>
        <v>42273.999999998487</v>
      </c>
    </row>
    <row r="627" spans="1:1" x14ac:dyDescent="0.35">
      <c r="A627" s="1">
        <f t="shared" si="9"/>
        <v>42274.041666665151</v>
      </c>
    </row>
    <row r="628" spans="1:1" x14ac:dyDescent="0.35">
      <c r="A628" s="1">
        <f t="shared" si="9"/>
        <v>42274.083333331815</v>
      </c>
    </row>
    <row r="629" spans="1:1" x14ac:dyDescent="0.35">
      <c r="A629" s="1">
        <f t="shared" si="9"/>
        <v>42274.124999998479</v>
      </c>
    </row>
    <row r="630" spans="1:1" x14ac:dyDescent="0.35">
      <c r="A630" s="1">
        <f t="shared" si="9"/>
        <v>42274.166666665144</v>
      </c>
    </row>
    <row r="631" spans="1:1" x14ac:dyDescent="0.35">
      <c r="A631" s="1">
        <f t="shared" si="9"/>
        <v>42274.208333331808</v>
      </c>
    </row>
    <row r="632" spans="1:1" x14ac:dyDescent="0.35">
      <c r="A632" s="1">
        <f t="shared" si="9"/>
        <v>42274.249999998472</v>
      </c>
    </row>
    <row r="633" spans="1:1" x14ac:dyDescent="0.35">
      <c r="A633" s="1">
        <f t="shared" si="9"/>
        <v>42274.291666665136</v>
      </c>
    </row>
    <row r="634" spans="1:1" x14ac:dyDescent="0.35">
      <c r="A634" s="1">
        <f t="shared" si="9"/>
        <v>42274.333333331801</v>
      </c>
    </row>
    <row r="635" spans="1:1" x14ac:dyDescent="0.35">
      <c r="A635" s="1">
        <f t="shared" si="9"/>
        <v>42274.374999998465</v>
      </c>
    </row>
    <row r="636" spans="1:1" x14ac:dyDescent="0.35">
      <c r="A636" s="1">
        <f t="shared" si="9"/>
        <v>42274.416666665129</v>
      </c>
    </row>
    <row r="637" spans="1:1" x14ac:dyDescent="0.35">
      <c r="A637" s="1">
        <f t="shared" si="9"/>
        <v>42274.458333331793</v>
      </c>
    </row>
    <row r="638" spans="1:1" x14ac:dyDescent="0.35">
      <c r="A638" s="1">
        <f t="shared" si="9"/>
        <v>42274.499999998457</v>
      </c>
    </row>
    <row r="639" spans="1:1" x14ac:dyDescent="0.35">
      <c r="A639" s="1">
        <f t="shared" si="9"/>
        <v>42274.541666665122</v>
      </c>
    </row>
    <row r="640" spans="1:1" x14ac:dyDescent="0.35">
      <c r="A640" s="1">
        <f t="shared" si="9"/>
        <v>42274.583333331786</v>
      </c>
    </row>
    <row r="641" spans="1:1" x14ac:dyDescent="0.35">
      <c r="A641" s="1">
        <f t="shared" si="9"/>
        <v>42274.62499999845</v>
      </c>
    </row>
    <row r="642" spans="1:1" x14ac:dyDescent="0.35">
      <c r="A642" s="1">
        <f t="shared" si="9"/>
        <v>42274.666666665114</v>
      </c>
    </row>
    <row r="643" spans="1:1" x14ac:dyDescent="0.35">
      <c r="A643" s="1">
        <f t="shared" si="9"/>
        <v>42274.708333331779</v>
      </c>
    </row>
    <row r="644" spans="1:1" x14ac:dyDescent="0.35">
      <c r="A644" s="1">
        <f t="shared" ref="A644:A707" si="10">A643+TIME(1,0,0)</f>
        <v>42274.749999998443</v>
      </c>
    </row>
    <row r="645" spans="1:1" x14ac:dyDescent="0.35">
      <c r="A645" s="1">
        <f t="shared" si="10"/>
        <v>42274.791666665107</v>
      </c>
    </row>
    <row r="646" spans="1:1" x14ac:dyDescent="0.35">
      <c r="A646" s="1">
        <f t="shared" si="10"/>
        <v>42274.833333331771</v>
      </c>
    </row>
    <row r="647" spans="1:1" x14ac:dyDescent="0.35">
      <c r="A647" s="1">
        <f t="shared" si="10"/>
        <v>42274.874999998436</v>
      </c>
    </row>
    <row r="648" spans="1:1" x14ac:dyDescent="0.35">
      <c r="A648" s="1">
        <f t="shared" si="10"/>
        <v>42274.9166666651</v>
      </c>
    </row>
    <row r="649" spans="1:1" x14ac:dyDescent="0.35">
      <c r="A649" s="1">
        <f t="shared" si="10"/>
        <v>42274.958333331764</v>
      </c>
    </row>
    <row r="650" spans="1:1" x14ac:dyDescent="0.35">
      <c r="A650" s="1">
        <f t="shared" si="10"/>
        <v>42274.999999998428</v>
      </c>
    </row>
    <row r="651" spans="1:1" x14ac:dyDescent="0.35">
      <c r="A651" s="1">
        <f t="shared" si="10"/>
        <v>42275.041666665093</v>
      </c>
    </row>
    <row r="652" spans="1:1" x14ac:dyDescent="0.35">
      <c r="A652" s="1">
        <f t="shared" si="10"/>
        <v>42275.083333331757</v>
      </c>
    </row>
    <row r="653" spans="1:1" x14ac:dyDescent="0.35">
      <c r="A653" s="1">
        <f t="shared" si="10"/>
        <v>42275.124999998421</v>
      </c>
    </row>
    <row r="654" spans="1:1" x14ac:dyDescent="0.35">
      <c r="A654" s="1">
        <f t="shared" si="10"/>
        <v>42275.166666665085</v>
      </c>
    </row>
    <row r="655" spans="1:1" x14ac:dyDescent="0.35">
      <c r="A655" s="1">
        <f t="shared" si="10"/>
        <v>42275.20833333175</v>
      </c>
    </row>
    <row r="656" spans="1:1" x14ac:dyDescent="0.35">
      <c r="A656" s="1">
        <f t="shared" si="10"/>
        <v>42275.249999998414</v>
      </c>
    </row>
    <row r="657" spans="1:1" x14ac:dyDescent="0.35">
      <c r="A657" s="1">
        <f t="shared" si="10"/>
        <v>42275.291666665078</v>
      </c>
    </row>
    <row r="658" spans="1:1" x14ac:dyDescent="0.35">
      <c r="A658" s="1">
        <f t="shared" si="10"/>
        <v>42275.333333331742</v>
      </c>
    </row>
    <row r="659" spans="1:1" x14ac:dyDescent="0.35">
      <c r="A659" s="1">
        <f t="shared" si="10"/>
        <v>42275.374999998407</v>
      </c>
    </row>
    <row r="660" spans="1:1" x14ac:dyDescent="0.35">
      <c r="A660" s="1">
        <f t="shared" si="10"/>
        <v>42275.416666665071</v>
      </c>
    </row>
    <row r="661" spans="1:1" x14ac:dyDescent="0.35">
      <c r="A661" s="1">
        <f t="shared" si="10"/>
        <v>42275.458333331735</v>
      </c>
    </row>
    <row r="662" spans="1:1" x14ac:dyDescent="0.35">
      <c r="A662" s="1">
        <f t="shared" si="10"/>
        <v>42275.499999998399</v>
      </c>
    </row>
    <row r="663" spans="1:1" x14ac:dyDescent="0.35">
      <c r="A663" s="1">
        <f t="shared" si="10"/>
        <v>42275.541666665064</v>
      </c>
    </row>
    <row r="664" spans="1:1" x14ac:dyDescent="0.35">
      <c r="A664" s="1">
        <f t="shared" si="10"/>
        <v>42275.583333331728</v>
      </c>
    </row>
    <row r="665" spans="1:1" x14ac:dyDescent="0.35">
      <c r="A665" s="1">
        <f t="shared" si="10"/>
        <v>42275.624999998392</v>
      </c>
    </row>
    <row r="666" spans="1:1" x14ac:dyDescent="0.35">
      <c r="A666" s="1">
        <f t="shared" si="10"/>
        <v>42275.666666665056</v>
      </c>
    </row>
    <row r="667" spans="1:1" x14ac:dyDescent="0.35">
      <c r="A667" s="1">
        <f t="shared" si="10"/>
        <v>42275.70833333172</v>
      </c>
    </row>
    <row r="668" spans="1:1" x14ac:dyDescent="0.35">
      <c r="A668" s="1">
        <f t="shared" si="10"/>
        <v>42275.749999998385</v>
      </c>
    </row>
    <row r="669" spans="1:1" x14ac:dyDescent="0.35">
      <c r="A669" s="1">
        <f t="shared" si="10"/>
        <v>42275.791666665049</v>
      </c>
    </row>
    <row r="670" spans="1:1" x14ac:dyDescent="0.35">
      <c r="A670" s="1">
        <f t="shared" si="10"/>
        <v>42275.833333331713</v>
      </c>
    </row>
    <row r="671" spans="1:1" x14ac:dyDescent="0.35">
      <c r="A671" s="1">
        <f t="shared" si="10"/>
        <v>42275.874999998377</v>
      </c>
    </row>
    <row r="672" spans="1:1" x14ac:dyDescent="0.35">
      <c r="A672" s="1">
        <f t="shared" si="10"/>
        <v>42275.916666665042</v>
      </c>
    </row>
    <row r="673" spans="1:1" x14ac:dyDescent="0.35">
      <c r="A673" s="1">
        <f t="shared" si="10"/>
        <v>42275.958333331706</v>
      </c>
    </row>
    <row r="674" spans="1:1" x14ac:dyDescent="0.35">
      <c r="A674" s="1">
        <f t="shared" si="10"/>
        <v>42275.99999999837</v>
      </c>
    </row>
    <row r="675" spans="1:1" x14ac:dyDescent="0.35">
      <c r="A675" s="1">
        <f t="shared" si="10"/>
        <v>42276.041666665034</v>
      </c>
    </row>
    <row r="676" spans="1:1" x14ac:dyDescent="0.35">
      <c r="A676" s="1">
        <f t="shared" si="10"/>
        <v>42276.083333331699</v>
      </c>
    </row>
    <row r="677" spans="1:1" x14ac:dyDescent="0.35">
      <c r="A677" s="1">
        <f t="shared" si="10"/>
        <v>42276.124999998363</v>
      </c>
    </row>
    <row r="678" spans="1:1" x14ac:dyDescent="0.35">
      <c r="A678" s="1">
        <f t="shared" si="10"/>
        <v>42276.166666665027</v>
      </c>
    </row>
    <row r="679" spans="1:1" x14ac:dyDescent="0.35">
      <c r="A679" s="1">
        <f t="shared" si="10"/>
        <v>42276.208333331691</v>
      </c>
    </row>
    <row r="680" spans="1:1" x14ac:dyDescent="0.35">
      <c r="A680" s="1">
        <f t="shared" si="10"/>
        <v>42276.249999998356</v>
      </c>
    </row>
    <row r="681" spans="1:1" x14ac:dyDescent="0.35">
      <c r="A681" s="1">
        <f t="shared" si="10"/>
        <v>42276.29166666502</v>
      </c>
    </row>
    <row r="682" spans="1:1" x14ac:dyDescent="0.35">
      <c r="A682" s="1">
        <f t="shared" si="10"/>
        <v>42276.333333331684</v>
      </c>
    </row>
    <row r="683" spans="1:1" x14ac:dyDescent="0.35">
      <c r="A683" s="1">
        <f t="shared" si="10"/>
        <v>42276.374999998348</v>
      </c>
    </row>
    <row r="684" spans="1:1" x14ac:dyDescent="0.35">
      <c r="A684" s="1">
        <f t="shared" si="10"/>
        <v>42276.416666665013</v>
      </c>
    </row>
    <row r="685" spans="1:1" x14ac:dyDescent="0.35">
      <c r="A685" s="1">
        <f t="shared" si="10"/>
        <v>42276.458333331677</v>
      </c>
    </row>
    <row r="686" spans="1:1" x14ac:dyDescent="0.35">
      <c r="A686" s="1">
        <f t="shared" si="10"/>
        <v>42276.499999998341</v>
      </c>
    </row>
    <row r="687" spans="1:1" x14ac:dyDescent="0.35">
      <c r="A687" s="1">
        <f t="shared" si="10"/>
        <v>42276.541666665005</v>
      </c>
    </row>
    <row r="688" spans="1:1" x14ac:dyDescent="0.35">
      <c r="A688" s="1">
        <f t="shared" si="10"/>
        <v>42276.58333333167</v>
      </c>
    </row>
    <row r="689" spans="1:1" x14ac:dyDescent="0.35">
      <c r="A689" s="1">
        <f t="shared" si="10"/>
        <v>42276.624999998334</v>
      </c>
    </row>
    <row r="690" spans="1:1" x14ac:dyDescent="0.35">
      <c r="A690" s="1">
        <f t="shared" si="10"/>
        <v>42276.666666664998</v>
      </c>
    </row>
    <row r="691" spans="1:1" x14ac:dyDescent="0.35">
      <c r="A691" s="1">
        <f t="shared" si="10"/>
        <v>42276.708333331662</v>
      </c>
    </row>
    <row r="692" spans="1:1" x14ac:dyDescent="0.35">
      <c r="A692" s="1">
        <f t="shared" si="10"/>
        <v>42276.749999998327</v>
      </c>
    </row>
    <row r="693" spans="1:1" x14ac:dyDescent="0.35">
      <c r="A693" s="1">
        <f t="shared" si="10"/>
        <v>42276.791666664991</v>
      </c>
    </row>
    <row r="694" spans="1:1" x14ac:dyDescent="0.35">
      <c r="A694" s="1">
        <f t="shared" si="10"/>
        <v>42276.833333331655</v>
      </c>
    </row>
    <row r="695" spans="1:1" x14ac:dyDescent="0.35">
      <c r="A695" s="1">
        <f t="shared" si="10"/>
        <v>42276.874999998319</v>
      </c>
    </row>
    <row r="696" spans="1:1" x14ac:dyDescent="0.35">
      <c r="A696" s="1">
        <f t="shared" si="10"/>
        <v>42276.916666664983</v>
      </c>
    </row>
    <row r="697" spans="1:1" x14ac:dyDescent="0.35">
      <c r="A697" s="1">
        <f t="shared" si="10"/>
        <v>42276.958333331648</v>
      </c>
    </row>
    <row r="698" spans="1:1" x14ac:dyDescent="0.35">
      <c r="A698" s="1">
        <f t="shared" si="10"/>
        <v>42276.999999998312</v>
      </c>
    </row>
    <row r="699" spans="1:1" x14ac:dyDescent="0.35">
      <c r="A699" s="1">
        <f t="shared" si="10"/>
        <v>42277.041666664976</v>
      </c>
    </row>
    <row r="700" spans="1:1" x14ac:dyDescent="0.35">
      <c r="A700" s="1">
        <f t="shared" si="10"/>
        <v>42277.08333333164</v>
      </c>
    </row>
    <row r="701" spans="1:1" x14ac:dyDescent="0.35">
      <c r="A701" s="1">
        <f t="shared" si="10"/>
        <v>42277.124999998305</v>
      </c>
    </row>
    <row r="702" spans="1:1" x14ac:dyDescent="0.35">
      <c r="A702" s="1">
        <f t="shared" si="10"/>
        <v>42277.166666664969</v>
      </c>
    </row>
    <row r="703" spans="1:1" x14ac:dyDescent="0.35">
      <c r="A703" s="1">
        <f t="shared" si="10"/>
        <v>42277.208333331633</v>
      </c>
    </row>
    <row r="704" spans="1:1" x14ac:dyDescent="0.35">
      <c r="A704" s="1">
        <f t="shared" si="10"/>
        <v>42277.249999998297</v>
      </c>
    </row>
    <row r="705" spans="1:1" x14ac:dyDescent="0.35">
      <c r="A705" s="1">
        <f t="shared" si="10"/>
        <v>42277.291666664962</v>
      </c>
    </row>
    <row r="706" spans="1:1" x14ac:dyDescent="0.35">
      <c r="A706" s="1">
        <f t="shared" si="10"/>
        <v>42277.333333331626</v>
      </c>
    </row>
    <row r="707" spans="1:1" x14ac:dyDescent="0.35">
      <c r="A707" s="1">
        <f t="shared" si="10"/>
        <v>42277.37499999829</v>
      </c>
    </row>
    <row r="708" spans="1:1" x14ac:dyDescent="0.35">
      <c r="A708" s="1">
        <f t="shared" ref="A708:A721" si="11">A707+TIME(1,0,0)</f>
        <v>42277.416666664954</v>
      </c>
    </row>
    <row r="709" spans="1:1" x14ac:dyDescent="0.35">
      <c r="A709" s="1">
        <f t="shared" si="11"/>
        <v>42277.458333331619</v>
      </c>
    </row>
    <row r="710" spans="1:1" x14ac:dyDescent="0.35">
      <c r="A710" s="1">
        <f t="shared" si="11"/>
        <v>42277.499999998283</v>
      </c>
    </row>
    <row r="711" spans="1:1" x14ac:dyDescent="0.35">
      <c r="A711" s="1">
        <f t="shared" si="11"/>
        <v>42277.541666664947</v>
      </c>
    </row>
    <row r="712" spans="1:1" x14ac:dyDescent="0.35">
      <c r="A712" s="1">
        <f t="shared" si="11"/>
        <v>42277.583333331611</v>
      </c>
    </row>
    <row r="713" spans="1:1" x14ac:dyDescent="0.35">
      <c r="A713" s="1">
        <f t="shared" si="11"/>
        <v>42277.624999998276</v>
      </c>
    </row>
    <row r="714" spans="1:1" x14ac:dyDescent="0.35">
      <c r="A714" s="1">
        <f t="shared" si="11"/>
        <v>42277.66666666494</v>
      </c>
    </row>
    <row r="715" spans="1:1" x14ac:dyDescent="0.35">
      <c r="A715" s="1">
        <f t="shared" si="11"/>
        <v>42277.708333331604</v>
      </c>
    </row>
    <row r="716" spans="1:1" x14ac:dyDescent="0.35">
      <c r="A716" s="1">
        <f t="shared" si="11"/>
        <v>42277.749999998268</v>
      </c>
    </row>
    <row r="717" spans="1:1" x14ac:dyDescent="0.35">
      <c r="A717" s="1">
        <f t="shared" si="11"/>
        <v>42277.791666664933</v>
      </c>
    </row>
    <row r="718" spans="1:1" x14ac:dyDescent="0.35">
      <c r="A718" s="1">
        <f t="shared" si="11"/>
        <v>42277.833333331597</v>
      </c>
    </row>
    <row r="719" spans="1:1" x14ac:dyDescent="0.35">
      <c r="A719" s="1">
        <f t="shared" si="11"/>
        <v>42277.874999998261</v>
      </c>
    </row>
    <row r="720" spans="1:1" x14ac:dyDescent="0.35">
      <c r="A720" s="1">
        <f t="shared" si="11"/>
        <v>42277.916666664925</v>
      </c>
    </row>
    <row r="721" spans="1:1" x14ac:dyDescent="0.35">
      <c r="A721" s="1">
        <f t="shared" si="11"/>
        <v>42277.95833333159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4.5" x14ac:dyDescent="0.35"/>
  <cols>
    <col min="1" max="1" width="16.26953125" style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4200</v>
      </c>
      <c r="C2">
        <v>4200</v>
      </c>
    </row>
    <row r="3" spans="1:3" x14ac:dyDescent="0.35">
      <c r="A3" s="1">
        <v>42248.041666666664</v>
      </c>
      <c r="B3">
        <v>4200</v>
      </c>
      <c r="C3">
        <v>3941</v>
      </c>
    </row>
    <row r="4" spans="1:3" x14ac:dyDescent="0.35">
      <c r="A4" s="1">
        <v>42248.083333333328</v>
      </c>
      <c r="B4">
        <v>4200</v>
      </c>
      <c r="C4">
        <v>3950</v>
      </c>
    </row>
    <row r="5" spans="1:3" x14ac:dyDescent="0.35">
      <c r="A5" s="1">
        <v>42248.124999999993</v>
      </c>
      <c r="B5">
        <v>4200</v>
      </c>
      <c r="C5">
        <v>4200</v>
      </c>
    </row>
    <row r="6" spans="1:3" x14ac:dyDescent="0.35">
      <c r="A6" s="1">
        <v>42248.166666666657</v>
      </c>
      <c r="B6">
        <v>4200</v>
      </c>
      <c r="C6">
        <v>4041</v>
      </c>
    </row>
    <row r="7" spans="1:3" x14ac:dyDescent="0.35">
      <c r="A7" s="1">
        <v>42248.208333333321</v>
      </c>
      <c r="B7">
        <v>4200</v>
      </c>
      <c r="C7">
        <v>4200</v>
      </c>
    </row>
    <row r="8" spans="1:3" x14ac:dyDescent="0.35">
      <c r="A8" s="1">
        <v>42248.249999999985</v>
      </c>
      <c r="B8">
        <v>4200</v>
      </c>
      <c r="C8">
        <v>4198</v>
      </c>
    </row>
    <row r="9" spans="1:3" x14ac:dyDescent="0.35">
      <c r="A9" s="1">
        <v>42248.29166666665</v>
      </c>
      <c r="B9">
        <v>4200</v>
      </c>
      <c r="C9">
        <v>4200</v>
      </c>
    </row>
    <row r="10" spans="1:3" x14ac:dyDescent="0.35">
      <c r="A10" s="1">
        <v>42248.333333333314</v>
      </c>
      <c r="B10">
        <v>4200</v>
      </c>
      <c r="C10">
        <v>4199</v>
      </c>
    </row>
    <row r="11" spans="1:3" x14ac:dyDescent="0.35">
      <c r="A11" s="1">
        <v>42248.374999999978</v>
      </c>
      <c r="B11">
        <v>4200</v>
      </c>
      <c r="C11">
        <v>3900</v>
      </c>
    </row>
    <row r="12" spans="1:3" x14ac:dyDescent="0.35">
      <c r="A12" s="1">
        <v>42248.416666666642</v>
      </c>
      <c r="B12">
        <v>4200</v>
      </c>
      <c r="C12">
        <v>4200</v>
      </c>
    </row>
    <row r="13" spans="1:3" x14ac:dyDescent="0.35">
      <c r="A13" s="1">
        <v>42248.458333333307</v>
      </c>
      <c r="B13">
        <v>4200</v>
      </c>
      <c r="C13">
        <v>4018</v>
      </c>
    </row>
    <row r="14" spans="1:3" x14ac:dyDescent="0.35">
      <c r="A14" s="1">
        <v>42248.499999999971</v>
      </c>
      <c r="B14">
        <v>4200</v>
      </c>
      <c r="C14">
        <v>3648</v>
      </c>
    </row>
    <row r="15" spans="1:3" x14ac:dyDescent="0.35">
      <c r="A15" s="1">
        <v>42248.541666666635</v>
      </c>
      <c r="B15">
        <v>4200</v>
      </c>
      <c r="C15">
        <v>4200</v>
      </c>
    </row>
    <row r="16" spans="1:3" x14ac:dyDescent="0.35">
      <c r="A16" s="1">
        <v>42248.583333333299</v>
      </c>
      <c r="B16">
        <v>4200</v>
      </c>
      <c r="C16">
        <v>4100</v>
      </c>
    </row>
    <row r="17" spans="1:3" x14ac:dyDescent="0.35">
      <c r="A17" s="1">
        <v>42248.624999999964</v>
      </c>
      <c r="B17">
        <v>4200</v>
      </c>
      <c r="C17">
        <v>3908</v>
      </c>
    </row>
    <row r="18" spans="1:3" x14ac:dyDescent="0.35">
      <c r="A18" s="1">
        <v>42248.666666666628</v>
      </c>
      <c r="B18">
        <v>4200</v>
      </c>
      <c r="C18">
        <v>4198</v>
      </c>
    </row>
    <row r="19" spans="1:3" x14ac:dyDescent="0.35">
      <c r="A19" s="1">
        <v>42248.708333333292</v>
      </c>
      <c r="B19">
        <v>4200</v>
      </c>
      <c r="C19">
        <v>4200</v>
      </c>
    </row>
    <row r="20" spans="1:3" x14ac:dyDescent="0.35">
      <c r="A20" s="1">
        <v>42248.749999999956</v>
      </c>
      <c r="B20">
        <v>4200</v>
      </c>
      <c r="C20">
        <v>4091</v>
      </c>
    </row>
    <row r="21" spans="1:3" x14ac:dyDescent="0.35">
      <c r="A21" s="1">
        <v>42248.791666666621</v>
      </c>
      <c r="B21">
        <v>4200</v>
      </c>
      <c r="C21">
        <v>4065</v>
      </c>
    </row>
    <row r="22" spans="1:3" x14ac:dyDescent="0.35">
      <c r="A22" s="1">
        <v>42248.833333333285</v>
      </c>
      <c r="B22">
        <v>4200</v>
      </c>
      <c r="C22">
        <v>4200</v>
      </c>
    </row>
    <row r="23" spans="1:3" x14ac:dyDescent="0.35">
      <c r="A23" s="1">
        <v>42248.874999999949</v>
      </c>
      <c r="B23">
        <v>4200</v>
      </c>
      <c r="C23">
        <v>4200</v>
      </c>
    </row>
    <row r="24" spans="1:3" x14ac:dyDescent="0.35">
      <c r="A24" s="1">
        <v>42248.916666666613</v>
      </c>
      <c r="B24">
        <v>4200</v>
      </c>
      <c r="C24">
        <v>4200</v>
      </c>
    </row>
    <row r="25" spans="1:3" x14ac:dyDescent="0.35">
      <c r="A25" s="1">
        <v>42248.958333333278</v>
      </c>
      <c r="B25">
        <v>4200</v>
      </c>
      <c r="C25">
        <v>3833</v>
      </c>
    </row>
    <row r="26" spans="1:3" x14ac:dyDescent="0.35">
      <c r="A26" s="1">
        <v>42248.999999999942</v>
      </c>
      <c r="B26">
        <v>4200</v>
      </c>
      <c r="C26">
        <v>4193</v>
      </c>
    </row>
    <row r="27" spans="1:3" x14ac:dyDescent="0.35">
      <c r="A27" s="1">
        <v>42249.041666666606</v>
      </c>
      <c r="B27">
        <v>4200</v>
      </c>
      <c r="C27">
        <v>3349</v>
      </c>
    </row>
    <row r="28" spans="1:3" x14ac:dyDescent="0.35">
      <c r="A28" s="1">
        <v>42249.08333333327</v>
      </c>
      <c r="B28">
        <v>4200</v>
      </c>
      <c r="C28">
        <v>4200</v>
      </c>
    </row>
    <row r="29" spans="1:3" x14ac:dyDescent="0.35">
      <c r="A29" s="1">
        <v>42249.124999999935</v>
      </c>
      <c r="B29">
        <v>4200</v>
      </c>
      <c r="C29">
        <v>3810</v>
      </c>
    </row>
    <row r="30" spans="1:3" x14ac:dyDescent="0.35">
      <c r="A30" s="1">
        <v>42249.166666666599</v>
      </c>
      <c r="B30">
        <v>4200</v>
      </c>
      <c r="C30">
        <v>4200</v>
      </c>
    </row>
    <row r="31" spans="1:3" x14ac:dyDescent="0.35">
      <c r="A31" s="1">
        <v>42249.208333333263</v>
      </c>
      <c r="B31">
        <v>4200</v>
      </c>
      <c r="C31">
        <v>2670</v>
      </c>
    </row>
    <row r="32" spans="1:3" x14ac:dyDescent="0.35">
      <c r="A32" s="1">
        <v>42249.249999999927</v>
      </c>
      <c r="B32">
        <v>4200</v>
      </c>
      <c r="C32">
        <v>3292</v>
      </c>
    </row>
    <row r="33" spans="1:3" x14ac:dyDescent="0.35">
      <c r="A33" s="1">
        <v>42249.291666666591</v>
      </c>
      <c r="B33">
        <v>4200</v>
      </c>
      <c r="C33">
        <v>3337</v>
      </c>
    </row>
    <row r="34" spans="1:3" x14ac:dyDescent="0.35">
      <c r="A34" s="1">
        <v>42249.333333333256</v>
      </c>
      <c r="B34">
        <v>4200</v>
      </c>
      <c r="C34">
        <v>4199</v>
      </c>
    </row>
    <row r="35" spans="1:3" x14ac:dyDescent="0.35">
      <c r="A35" s="1">
        <v>42249.37499999992</v>
      </c>
      <c r="B35">
        <v>4200</v>
      </c>
      <c r="C35">
        <v>4200</v>
      </c>
    </row>
    <row r="36" spans="1:3" x14ac:dyDescent="0.35">
      <c r="A36" s="1">
        <v>42249.416666666584</v>
      </c>
      <c r="B36">
        <v>4200</v>
      </c>
      <c r="C36">
        <v>4200</v>
      </c>
    </row>
    <row r="37" spans="1:3" x14ac:dyDescent="0.35">
      <c r="A37" s="1">
        <v>42249.458333333248</v>
      </c>
      <c r="B37">
        <v>4200</v>
      </c>
      <c r="C37">
        <v>3131</v>
      </c>
    </row>
    <row r="38" spans="1:3" x14ac:dyDescent="0.35">
      <c r="A38" s="1">
        <v>42249.499999999913</v>
      </c>
      <c r="B38">
        <v>4200</v>
      </c>
      <c r="C38">
        <v>3982</v>
      </c>
    </row>
    <row r="39" spans="1:3" x14ac:dyDescent="0.35">
      <c r="A39" s="1">
        <v>42249.541666666577</v>
      </c>
      <c r="B39">
        <v>4200</v>
      </c>
      <c r="C39">
        <v>4200</v>
      </c>
    </row>
    <row r="40" spans="1:3" x14ac:dyDescent="0.35">
      <c r="A40" s="1">
        <v>42249.583333333241</v>
      </c>
      <c r="B40">
        <v>4200</v>
      </c>
      <c r="C40">
        <v>3832</v>
      </c>
    </row>
    <row r="41" spans="1:3" x14ac:dyDescent="0.35">
      <c r="A41" s="1">
        <v>42249.624999999905</v>
      </c>
      <c r="B41">
        <v>4200</v>
      </c>
      <c r="C41">
        <v>4119</v>
      </c>
    </row>
    <row r="42" spans="1:3" x14ac:dyDescent="0.35">
      <c r="A42" s="1">
        <v>42249.66666666657</v>
      </c>
      <c r="B42">
        <v>4200</v>
      </c>
      <c r="C42">
        <v>4200</v>
      </c>
    </row>
    <row r="43" spans="1:3" x14ac:dyDescent="0.35">
      <c r="A43" s="1">
        <v>42249.708333333234</v>
      </c>
      <c r="B43">
        <v>4200</v>
      </c>
      <c r="C43">
        <v>4197</v>
      </c>
    </row>
    <row r="44" spans="1:3" x14ac:dyDescent="0.35">
      <c r="A44" s="1">
        <v>42249.749999999898</v>
      </c>
      <c r="B44">
        <v>4200</v>
      </c>
      <c r="C44">
        <v>4200</v>
      </c>
    </row>
    <row r="45" spans="1:3" x14ac:dyDescent="0.35">
      <c r="A45" s="1">
        <v>42249.791666666562</v>
      </c>
      <c r="B45">
        <v>4200</v>
      </c>
      <c r="C45">
        <v>3968</v>
      </c>
    </row>
    <row r="46" spans="1:3" x14ac:dyDescent="0.35">
      <c r="A46" s="1">
        <v>42249.833333333227</v>
      </c>
      <c r="B46">
        <v>4200</v>
      </c>
      <c r="C46">
        <v>4191</v>
      </c>
    </row>
    <row r="47" spans="1:3" x14ac:dyDescent="0.35">
      <c r="A47" s="1">
        <v>42249.874999999891</v>
      </c>
      <c r="B47">
        <v>4200</v>
      </c>
      <c r="C47">
        <v>4050</v>
      </c>
    </row>
    <row r="48" spans="1:3" x14ac:dyDescent="0.35">
      <c r="A48" s="1">
        <v>42249.916666666555</v>
      </c>
      <c r="B48">
        <v>4200</v>
      </c>
      <c r="C48">
        <v>4197</v>
      </c>
    </row>
    <row r="49" spans="1:3" x14ac:dyDescent="0.35">
      <c r="A49" s="1">
        <v>42249.958333333219</v>
      </c>
      <c r="B49">
        <v>4200</v>
      </c>
      <c r="C49">
        <v>4200</v>
      </c>
    </row>
    <row r="50" spans="1:3" x14ac:dyDescent="0.35">
      <c r="A50" s="1">
        <v>42249.999999999884</v>
      </c>
      <c r="B50">
        <v>4200</v>
      </c>
      <c r="C50">
        <v>3506</v>
      </c>
    </row>
    <row r="51" spans="1:3" x14ac:dyDescent="0.35">
      <c r="A51" s="1">
        <v>42250.041666666548</v>
      </c>
      <c r="B51">
        <v>4200</v>
      </c>
      <c r="C51">
        <v>4183</v>
      </c>
    </row>
    <row r="52" spans="1:3" x14ac:dyDescent="0.35">
      <c r="A52" s="1">
        <v>42250.083333333212</v>
      </c>
      <c r="B52">
        <v>4200</v>
      </c>
      <c r="C52">
        <v>4197</v>
      </c>
    </row>
    <row r="53" spans="1:3" x14ac:dyDescent="0.35">
      <c r="A53" s="1">
        <v>42250.124999999876</v>
      </c>
      <c r="B53">
        <v>4200</v>
      </c>
      <c r="C53">
        <v>3964</v>
      </c>
    </row>
    <row r="54" spans="1:3" x14ac:dyDescent="0.35">
      <c r="A54" s="1">
        <v>42250.166666666541</v>
      </c>
      <c r="B54">
        <v>4200</v>
      </c>
      <c r="C54">
        <v>3624</v>
      </c>
    </row>
    <row r="55" spans="1:3" x14ac:dyDescent="0.35">
      <c r="A55" s="1">
        <v>42250.208333333205</v>
      </c>
      <c r="B55">
        <v>4200</v>
      </c>
      <c r="C55">
        <v>3528</v>
      </c>
    </row>
    <row r="56" spans="1:3" x14ac:dyDescent="0.35">
      <c r="A56" s="1">
        <v>42250.249999999869</v>
      </c>
      <c r="B56">
        <v>4200</v>
      </c>
      <c r="C56">
        <v>4038</v>
      </c>
    </row>
    <row r="57" spans="1:3" x14ac:dyDescent="0.35">
      <c r="A57" s="1">
        <v>42250.291666666533</v>
      </c>
      <c r="B57">
        <v>4200</v>
      </c>
      <c r="C57">
        <v>4186</v>
      </c>
    </row>
    <row r="58" spans="1:3" x14ac:dyDescent="0.35">
      <c r="A58" s="1">
        <v>42250.333333333198</v>
      </c>
      <c r="B58">
        <v>4200</v>
      </c>
      <c r="C58">
        <v>4200</v>
      </c>
    </row>
    <row r="59" spans="1:3" x14ac:dyDescent="0.35">
      <c r="A59" s="1">
        <v>42250.374999999862</v>
      </c>
      <c r="B59">
        <v>4200</v>
      </c>
      <c r="C59">
        <v>4180</v>
      </c>
    </row>
    <row r="60" spans="1:3" x14ac:dyDescent="0.35">
      <c r="A60" s="1">
        <v>42250.416666666526</v>
      </c>
      <c r="B60">
        <v>4200</v>
      </c>
      <c r="C60">
        <v>4178</v>
      </c>
    </row>
    <row r="61" spans="1:3" x14ac:dyDescent="0.35">
      <c r="A61" s="1">
        <v>42250.45833333319</v>
      </c>
      <c r="B61">
        <v>4200</v>
      </c>
      <c r="C61">
        <v>4200</v>
      </c>
    </row>
    <row r="62" spans="1:3" x14ac:dyDescent="0.35">
      <c r="A62" s="1">
        <v>42250.499999999854</v>
      </c>
      <c r="B62">
        <v>4200</v>
      </c>
      <c r="C62">
        <v>4063</v>
      </c>
    </row>
    <row r="63" spans="1:3" x14ac:dyDescent="0.35">
      <c r="A63" s="1">
        <v>42250.541666666519</v>
      </c>
      <c r="B63">
        <v>4200</v>
      </c>
      <c r="C63">
        <v>4194</v>
      </c>
    </row>
    <row r="64" spans="1:3" x14ac:dyDescent="0.35">
      <c r="A64" s="1">
        <v>42250.583333333183</v>
      </c>
      <c r="B64">
        <v>4200</v>
      </c>
      <c r="C64">
        <v>4200</v>
      </c>
    </row>
    <row r="65" spans="1:3" x14ac:dyDescent="0.35">
      <c r="A65" s="1">
        <v>42250.624999999847</v>
      </c>
      <c r="B65">
        <v>4200</v>
      </c>
      <c r="C65">
        <v>4200</v>
      </c>
    </row>
    <row r="66" spans="1:3" x14ac:dyDescent="0.35">
      <c r="A66" s="1">
        <v>42250.666666666511</v>
      </c>
      <c r="B66">
        <v>4200</v>
      </c>
      <c r="C66">
        <v>3968</v>
      </c>
    </row>
    <row r="67" spans="1:3" x14ac:dyDescent="0.35">
      <c r="A67" s="1">
        <v>42250.708333333176</v>
      </c>
      <c r="B67">
        <v>4200</v>
      </c>
      <c r="C67">
        <v>3761</v>
      </c>
    </row>
    <row r="68" spans="1:3" x14ac:dyDescent="0.35">
      <c r="A68" s="1">
        <v>42250.74999999984</v>
      </c>
      <c r="B68">
        <v>4200</v>
      </c>
      <c r="C68">
        <v>4200</v>
      </c>
    </row>
    <row r="69" spans="1:3" x14ac:dyDescent="0.35">
      <c r="A69" s="1">
        <v>42250.791666666504</v>
      </c>
      <c r="B69">
        <v>4200</v>
      </c>
      <c r="C69">
        <v>3972</v>
      </c>
    </row>
    <row r="70" spans="1:3" x14ac:dyDescent="0.35">
      <c r="A70" s="1">
        <v>42250.833333333168</v>
      </c>
      <c r="B70">
        <v>4200</v>
      </c>
      <c r="C70">
        <v>4200</v>
      </c>
    </row>
    <row r="71" spans="1:3" x14ac:dyDescent="0.35">
      <c r="A71" s="1">
        <v>42250.874999999833</v>
      </c>
      <c r="B71">
        <v>4200</v>
      </c>
      <c r="C71">
        <v>4021</v>
      </c>
    </row>
    <row r="72" spans="1:3" x14ac:dyDescent="0.35">
      <c r="A72" s="1">
        <v>42250.916666666497</v>
      </c>
      <c r="B72">
        <v>4200</v>
      </c>
      <c r="C72">
        <v>4200</v>
      </c>
    </row>
    <row r="73" spans="1:3" x14ac:dyDescent="0.35">
      <c r="A73" s="1">
        <v>42250.958333333161</v>
      </c>
      <c r="B73">
        <v>4200</v>
      </c>
      <c r="C73">
        <v>4190</v>
      </c>
    </row>
    <row r="74" spans="1:3" x14ac:dyDescent="0.35">
      <c r="A74" s="1">
        <v>42250.999999999825</v>
      </c>
      <c r="B74">
        <v>4200</v>
      </c>
      <c r="C74">
        <v>4200</v>
      </c>
    </row>
    <row r="75" spans="1:3" x14ac:dyDescent="0.35">
      <c r="A75" s="1">
        <v>42251.04166666649</v>
      </c>
      <c r="B75">
        <v>4200</v>
      </c>
      <c r="C75">
        <v>4188</v>
      </c>
    </row>
    <row r="76" spans="1:3" x14ac:dyDescent="0.35">
      <c r="A76" s="1">
        <v>42251.083333333154</v>
      </c>
      <c r="B76">
        <v>4200</v>
      </c>
      <c r="C76">
        <v>4174</v>
      </c>
    </row>
    <row r="77" spans="1:3" x14ac:dyDescent="0.35">
      <c r="A77" s="1">
        <v>42251.124999999818</v>
      </c>
      <c r="B77">
        <v>4200</v>
      </c>
      <c r="C77">
        <v>3905</v>
      </c>
    </row>
    <row r="78" spans="1:3" x14ac:dyDescent="0.35">
      <c r="A78" s="1">
        <v>42251.166666666482</v>
      </c>
      <c r="B78">
        <v>4200</v>
      </c>
      <c r="C78">
        <v>4195</v>
      </c>
    </row>
    <row r="79" spans="1:3" x14ac:dyDescent="0.35">
      <c r="A79" s="1">
        <v>42251.208333333147</v>
      </c>
      <c r="B79">
        <v>4200</v>
      </c>
      <c r="C79">
        <v>3642</v>
      </c>
    </row>
    <row r="80" spans="1:3" x14ac:dyDescent="0.35">
      <c r="A80" s="1">
        <v>42251.249999999811</v>
      </c>
      <c r="B80">
        <v>4200</v>
      </c>
      <c r="C80">
        <v>4161</v>
      </c>
    </row>
    <row r="81" spans="1:3" x14ac:dyDescent="0.35">
      <c r="A81" s="1">
        <v>42251.291666666475</v>
      </c>
      <c r="B81">
        <v>4200</v>
      </c>
      <c r="C81">
        <v>4173</v>
      </c>
    </row>
    <row r="82" spans="1:3" x14ac:dyDescent="0.35">
      <c r="A82" s="1">
        <v>42251.333333333139</v>
      </c>
      <c r="B82">
        <v>4200</v>
      </c>
      <c r="C82">
        <v>4197</v>
      </c>
    </row>
    <row r="83" spans="1:3" x14ac:dyDescent="0.35">
      <c r="A83" s="1">
        <v>42251.374999999804</v>
      </c>
      <c r="B83">
        <v>4200</v>
      </c>
      <c r="C83">
        <v>4189</v>
      </c>
    </row>
    <row r="84" spans="1:3" x14ac:dyDescent="0.35">
      <c r="A84" s="1">
        <v>42251.416666666468</v>
      </c>
      <c r="B84">
        <v>4200</v>
      </c>
      <c r="C84">
        <v>4200</v>
      </c>
    </row>
    <row r="85" spans="1:3" x14ac:dyDescent="0.35">
      <c r="A85" s="1">
        <v>42251.458333333132</v>
      </c>
      <c r="B85">
        <v>4200</v>
      </c>
      <c r="C85">
        <v>4198</v>
      </c>
    </row>
    <row r="86" spans="1:3" x14ac:dyDescent="0.35">
      <c r="A86" s="1">
        <v>42251.499999999796</v>
      </c>
      <c r="B86">
        <v>4200</v>
      </c>
      <c r="C86">
        <v>4085</v>
      </c>
    </row>
    <row r="87" spans="1:3" x14ac:dyDescent="0.35">
      <c r="A87" s="1">
        <v>42251.541666666461</v>
      </c>
      <c r="B87">
        <v>4200</v>
      </c>
      <c r="C87">
        <v>4167</v>
      </c>
    </row>
    <row r="88" spans="1:3" x14ac:dyDescent="0.35">
      <c r="A88" s="1">
        <v>42251.583333333125</v>
      </c>
      <c r="B88">
        <v>4200</v>
      </c>
      <c r="C88">
        <v>4179</v>
      </c>
    </row>
    <row r="89" spans="1:3" x14ac:dyDescent="0.35">
      <c r="A89" s="1">
        <v>42251.624999999789</v>
      </c>
      <c r="B89">
        <v>4200</v>
      </c>
      <c r="C89">
        <v>4146</v>
      </c>
    </row>
    <row r="90" spans="1:3" x14ac:dyDescent="0.35">
      <c r="A90" s="1">
        <v>42251.666666666453</v>
      </c>
      <c r="B90">
        <v>4200</v>
      </c>
      <c r="C90">
        <v>4200</v>
      </c>
    </row>
    <row r="91" spans="1:3" x14ac:dyDescent="0.35">
      <c r="A91" s="1">
        <v>42251.708333333117</v>
      </c>
      <c r="B91">
        <v>4200</v>
      </c>
      <c r="C91">
        <v>3889</v>
      </c>
    </row>
    <row r="92" spans="1:3" x14ac:dyDescent="0.35">
      <c r="A92" s="1">
        <v>42251.749999999782</v>
      </c>
      <c r="B92">
        <v>4200</v>
      </c>
      <c r="C92">
        <v>4200</v>
      </c>
    </row>
    <row r="93" spans="1:3" x14ac:dyDescent="0.35">
      <c r="A93" s="1">
        <v>42251.791666666446</v>
      </c>
      <c r="B93">
        <v>4200</v>
      </c>
      <c r="C93">
        <v>4117</v>
      </c>
    </row>
    <row r="94" spans="1:3" x14ac:dyDescent="0.35">
      <c r="A94" s="1">
        <v>42251.83333333311</v>
      </c>
      <c r="B94">
        <v>4200</v>
      </c>
      <c r="C94">
        <v>3850</v>
      </c>
    </row>
    <row r="95" spans="1:3" x14ac:dyDescent="0.35">
      <c r="A95" s="1">
        <v>42251.874999999774</v>
      </c>
      <c r="B95">
        <v>4200</v>
      </c>
      <c r="C95">
        <v>4120</v>
      </c>
    </row>
    <row r="96" spans="1:3" x14ac:dyDescent="0.35">
      <c r="A96" s="1">
        <v>42251.916666666439</v>
      </c>
      <c r="B96">
        <v>4200</v>
      </c>
      <c r="C96">
        <v>3986</v>
      </c>
    </row>
    <row r="97" spans="1:3" x14ac:dyDescent="0.35">
      <c r="A97" s="1">
        <v>42251.958333333103</v>
      </c>
      <c r="B97">
        <v>4200</v>
      </c>
      <c r="C97">
        <v>4200</v>
      </c>
    </row>
    <row r="98" spans="1:3" x14ac:dyDescent="0.35">
      <c r="A98" s="1">
        <v>42251.999999999767</v>
      </c>
      <c r="B98">
        <v>4200</v>
      </c>
      <c r="C98">
        <v>3816</v>
      </c>
    </row>
    <row r="99" spans="1:3" x14ac:dyDescent="0.35">
      <c r="A99" s="1">
        <v>42252.041666666431</v>
      </c>
      <c r="B99">
        <v>4200</v>
      </c>
      <c r="C99">
        <v>3765</v>
      </c>
    </row>
    <row r="100" spans="1:3" x14ac:dyDescent="0.35">
      <c r="A100" s="1">
        <v>42252.083333333096</v>
      </c>
      <c r="B100">
        <v>4200</v>
      </c>
      <c r="C100">
        <v>4175</v>
      </c>
    </row>
    <row r="101" spans="1:3" x14ac:dyDescent="0.35">
      <c r="A101" s="1">
        <v>42252.12499999976</v>
      </c>
      <c r="B101">
        <v>4200</v>
      </c>
      <c r="C101">
        <v>3197</v>
      </c>
    </row>
    <row r="102" spans="1:3" x14ac:dyDescent="0.35">
      <c r="A102" s="1">
        <v>42252.166666666424</v>
      </c>
      <c r="B102">
        <v>4200</v>
      </c>
      <c r="C102">
        <v>4200</v>
      </c>
    </row>
    <row r="103" spans="1:3" x14ac:dyDescent="0.35">
      <c r="A103" s="1">
        <v>42252.208333333088</v>
      </c>
      <c r="B103">
        <v>4200</v>
      </c>
      <c r="C103">
        <v>3715</v>
      </c>
    </row>
    <row r="104" spans="1:3" x14ac:dyDescent="0.35">
      <c r="A104" s="1">
        <v>42252.249999999753</v>
      </c>
      <c r="B104">
        <v>4200</v>
      </c>
      <c r="C104">
        <v>4200</v>
      </c>
    </row>
    <row r="105" spans="1:3" x14ac:dyDescent="0.35">
      <c r="A105" s="1">
        <v>42252.291666666417</v>
      </c>
      <c r="B105">
        <v>4200</v>
      </c>
      <c r="C105">
        <v>4200</v>
      </c>
    </row>
    <row r="106" spans="1:3" x14ac:dyDescent="0.35">
      <c r="A106" s="1">
        <v>42252.333333333081</v>
      </c>
      <c r="B106">
        <v>4200</v>
      </c>
      <c r="C106">
        <v>4190</v>
      </c>
    </row>
    <row r="107" spans="1:3" x14ac:dyDescent="0.35">
      <c r="A107" s="1">
        <v>42252.374999999745</v>
      </c>
      <c r="B107">
        <v>4200</v>
      </c>
      <c r="C107">
        <v>4200</v>
      </c>
    </row>
    <row r="108" spans="1:3" x14ac:dyDescent="0.35">
      <c r="A108" s="1">
        <v>42252.41666666641</v>
      </c>
      <c r="B108">
        <v>4200</v>
      </c>
      <c r="C108">
        <v>3438</v>
      </c>
    </row>
    <row r="109" spans="1:3" x14ac:dyDescent="0.35">
      <c r="A109" s="1">
        <v>42252.458333333074</v>
      </c>
      <c r="B109">
        <v>4200</v>
      </c>
      <c r="C109">
        <v>3946</v>
      </c>
    </row>
    <row r="110" spans="1:3" x14ac:dyDescent="0.35">
      <c r="A110" s="1">
        <v>42252.499999999738</v>
      </c>
      <c r="B110">
        <v>4200</v>
      </c>
      <c r="C110">
        <v>3371</v>
      </c>
    </row>
    <row r="111" spans="1:3" x14ac:dyDescent="0.35">
      <c r="A111" s="1">
        <v>42252.541666666402</v>
      </c>
      <c r="B111">
        <v>4200</v>
      </c>
      <c r="C111">
        <v>3960</v>
      </c>
    </row>
    <row r="112" spans="1:3" x14ac:dyDescent="0.35">
      <c r="A112" s="1">
        <v>42252.583333333067</v>
      </c>
      <c r="B112">
        <v>4200</v>
      </c>
      <c r="C112">
        <v>4186</v>
      </c>
    </row>
    <row r="113" spans="1:3" x14ac:dyDescent="0.35">
      <c r="A113" s="1">
        <v>42252.624999999731</v>
      </c>
      <c r="B113">
        <v>4200</v>
      </c>
      <c r="C113">
        <v>3787</v>
      </c>
    </row>
    <row r="114" spans="1:3" x14ac:dyDescent="0.35">
      <c r="A114" s="1">
        <v>42252.666666666395</v>
      </c>
      <c r="B114">
        <v>4200</v>
      </c>
      <c r="C114">
        <v>4200</v>
      </c>
    </row>
    <row r="115" spans="1:3" x14ac:dyDescent="0.35">
      <c r="A115" s="1">
        <v>42252.708333333059</v>
      </c>
      <c r="B115">
        <v>4200</v>
      </c>
      <c r="C115">
        <v>3495</v>
      </c>
    </row>
    <row r="116" spans="1:3" x14ac:dyDescent="0.35">
      <c r="A116" s="1">
        <v>42252.749999999724</v>
      </c>
      <c r="B116">
        <v>4200</v>
      </c>
      <c r="C116">
        <v>4141</v>
      </c>
    </row>
    <row r="117" spans="1:3" x14ac:dyDescent="0.35">
      <c r="A117" s="1">
        <v>42252.791666666388</v>
      </c>
      <c r="B117">
        <v>4200</v>
      </c>
      <c r="C117">
        <v>4200</v>
      </c>
    </row>
    <row r="118" spans="1:3" x14ac:dyDescent="0.35">
      <c r="A118" s="1">
        <v>42252.833333333052</v>
      </c>
      <c r="B118">
        <v>4200</v>
      </c>
      <c r="C118">
        <v>4200</v>
      </c>
    </row>
    <row r="119" spans="1:3" x14ac:dyDescent="0.35">
      <c r="A119" s="1">
        <v>42252.874999999716</v>
      </c>
      <c r="B119">
        <v>4200</v>
      </c>
      <c r="C119">
        <v>4153</v>
      </c>
    </row>
    <row r="120" spans="1:3" x14ac:dyDescent="0.35">
      <c r="A120" s="1">
        <v>42252.91666666638</v>
      </c>
      <c r="B120">
        <v>4200</v>
      </c>
      <c r="C120">
        <v>3878</v>
      </c>
    </row>
    <row r="121" spans="1:3" x14ac:dyDescent="0.35">
      <c r="A121" s="1">
        <v>42252.958333333045</v>
      </c>
      <c r="B121">
        <v>4200</v>
      </c>
      <c r="C121">
        <v>3659</v>
      </c>
    </row>
    <row r="122" spans="1:3" x14ac:dyDescent="0.35">
      <c r="A122" s="1">
        <v>42252.999999999709</v>
      </c>
      <c r="B122">
        <v>4200</v>
      </c>
      <c r="C122">
        <v>4174</v>
      </c>
    </row>
    <row r="123" spans="1:3" x14ac:dyDescent="0.35">
      <c r="A123" s="1">
        <v>42253.041666666373</v>
      </c>
      <c r="B123">
        <v>4200</v>
      </c>
      <c r="C123">
        <v>3786</v>
      </c>
    </row>
    <row r="124" spans="1:3" x14ac:dyDescent="0.35">
      <c r="A124" s="1">
        <v>42253.083333333037</v>
      </c>
      <c r="B124">
        <v>4200</v>
      </c>
      <c r="C124">
        <v>4073</v>
      </c>
    </row>
    <row r="125" spans="1:3" x14ac:dyDescent="0.35">
      <c r="A125" s="1">
        <v>42253.124999999702</v>
      </c>
      <c r="B125">
        <v>4200</v>
      </c>
      <c r="C125">
        <v>4163</v>
      </c>
    </row>
    <row r="126" spans="1:3" x14ac:dyDescent="0.35">
      <c r="A126" s="1">
        <v>42253.166666666366</v>
      </c>
      <c r="B126">
        <v>4200</v>
      </c>
      <c r="C126">
        <v>3549</v>
      </c>
    </row>
    <row r="127" spans="1:3" x14ac:dyDescent="0.35">
      <c r="A127" s="1">
        <v>42253.20833333303</v>
      </c>
      <c r="B127">
        <v>4200</v>
      </c>
      <c r="C127">
        <v>3567</v>
      </c>
    </row>
    <row r="128" spans="1:3" x14ac:dyDescent="0.35">
      <c r="A128" s="1">
        <v>42253.249999999694</v>
      </c>
      <c r="B128">
        <v>4200</v>
      </c>
      <c r="C128">
        <v>4164</v>
      </c>
    </row>
    <row r="129" spans="1:3" x14ac:dyDescent="0.35">
      <c r="A129" s="1">
        <v>42253.291666666359</v>
      </c>
      <c r="B129">
        <v>4200</v>
      </c>
      <c r="C129">
        <v>4149</v>
      </c>
    </row>
    <row r="130" spans="1:3" x14ac:dyDescent="0.35">
      <c r="A130" s="1">
        <v>42253.333333333023</v>
      </c>
      <c r="B130">
        <v>4200</v>
      </c>
      <c r="C130">
        <v>3517</v>
      </c>
    </row>
    <row r="131" spans="1:3" x14ac:dyDescent="0.35">
      <c r="A131" s="1">
        <v>42253.374999999687</v>
      </c>
      <c r="B131">
        <v>4200</v>
      </c>
      <c r="C131">
        <v>3677</v>
      </c>
    </row>
    <row r="132" spans="1:3" x14ac:dyDescent="0.35">
      <c r="A132" s="1">
        <v>42253.416666666351</v>
      </c>
      <c r="B132">
        <v>4200</v>
      </c>
      <c r="C132">
        <v>4192</v>
      </c>
    </row>
    <row r="133" spans="1:3" x14ac:dyDescent="0.35">
      <c r="A133" s="1">
        <v>42253.458333333016</v>
      </c>
      <c r="B133">
        <v>4200</v>
      </c>
      <c r="C133">
        <v>4200</v>
      </c>
    </row>
    <row r="134" spans="1:3" x14ac:dyDescent="0.35">
      <c r="A134" s="1">
        <v>42253.49999999968</v>
      </c>
      <c r="B134">
        <v>4200</v>
      </c>
      <c r="C134">
        <v>4200</v>
      </c>
    </row>
    <row r="135" spans="1:3" x14ac:dyDescent="0.35">
      <c r="A135" s="1">
        <v>42253.541666666344</v>
      </c>
      <c r="B135">
        <v>4200</v>
      </c>
      <c r="C135">
        <v>4200</v>
      </c>
    </row>
    <row r="136" spans="1:3" x14ac:dyDescent="0.35">
      <c r="A136" s="1">
        <v>42253.583333333008</v>
      </c>
      <c r="B136">
        <v>4200</v>
      </c>
      <c r="C136">
        <v>4118</v>
      </c>
    </row>
    <row r="137" spans="1:3" x14ac:dyDescent="0.35">
      <c r="A137" s="1">
        <v>42253.624999999673</v>
      </c>
      <c r="B137">
        <v>4200</v>
      </c>
      <c r="C137">
        <v>3811</v>
      </c>
    </row>
    <row r="138" spans="1:3" x14ac:dyDescent="0.35">
      <c r="A138" s="1">
        <v>42253.666666666337</v>
      </c>
      <c r="B138">
        <v>4200</v>
      </c>
      <c r="C138">
        <v>4200</v>
      </c>
    </row>
    <row r="139" spans="1:3" x14ac:dyDescent="0.35">
      <c r="A139" s="1">
        <v>42253.708333333001</v>
      </c>
      <c r="B139">
        <v>4200</v>
      </c>
      <c r="C139">
        <v>4197</v>
      </c>
    </row>
    <row r="140" spans="1:3" x14ac:dyDescent="0.35">
      <c r="A140" s="1">
        <v>42253.749999999665</v>
      </c>
      <c r="B140">
        <v>4200</v>
      </c>
      <c r="C140">
        <v>4154</v>
      </c>
    </row>
    <row r="141" spans="1:3" x14ac:dyDescent="0.35">
      <c r="A141" s="1">
        <v>42253.79166666633</v>
      </c>
      <c r="B141">
        <v>4200</v>
      </c>
      <c r="C141">
        <v>4200</v>
      </c>
    </row>
    <row r="142" spans="1:3" x14ac:dyDescent="0.35">
      <c r="A142" s="1">
        <v>42253.833333332994</v>
      </c>
      <c r="B142">
        <v>4200</v>
      </c>
      <c r="C142">
        <v>4200</v>
      </c>
    </row>
    <row r="143" spans="1:3" x14ac:dyDescent="0.35">
      <c r="A143" s="1">
        <v>42253.874999999658</v>
      </c>
      <c r="B143">
        <v>4200</v>
      </c>
      <c r="C143">
        <v>3367</v>
      </c>
    </row>
    <row r="144" spans="1:3" x14ac:dyDescent="0.35">
      <c r="A144" s="1">
        <v>42253.916666666322</v>
      </c>
      <c r="B144">
        <v>4200</v>
      </c>
      <c r="C144">
        <v>4029</v>
      </c>
    </row>
    <row r="145" spans="1:3" x14ac:dyDescent="0.35">
      <c r="A145" s="1">
        <v>42253.958333332987</v>
      </c>
      <c r="B145">
        <v>4200</v>
      </c>
      <c r="C145">
        <v>3730</v>
      </c>
    </row>
    <row r="146" spans="1:3" x14ac:dyDescent="0.35">
      <c r="A146" s="1">
        <v>42253.999999999651</v>
      </c>
      <c r="B146">
        <v>4200</v>
      </c>
      <c r="C146">
        <v>4200</v>
      </c>
    </row>
    <row r="147" spans="1:3" x14ac:dyDescent="0.35">
      <c r="A147" s="1">
        <v>42254.041666666315</v>
      </c>
      <c r="B147">
        <v>4200</v>
      </c>
      <c r="C147">
        <v>4153</v>
      </c>
    </row>
    <row r="148" spans="1:3" x14ac:dyDescent="0.35">
      <c r="A148" s="1">
        <v>42254.083333332979</v>
      </c>
      <c r="B148">
        <v>4200</v>
      </c>
      <c r="C148">
        <v>3854</v>
      </c>
    </row>
    <row r="149" spans="1:3" x14ac:dyDescent="0.35">
      <c r="A149" s="1">
        <v>42254.124999999643</v>
      </c>
      <c r="B149">
        <v>4200</v>
      </c>
      <c r="C149">
        <v>4200</v>
      </c>
    </row>
    <row r="150" spans="1:3" x14ac:dyDescent="0.35">
      <c r="A150" s="1">
        <v>42254.166666666308</v>
      </c>
      <c r="B150">
        <v>4200</v>
      </c>
      <c r="C150">
        <v>4200</v>
      </c>
    </row>
    <row r="151" spans="1:3" x14ac:dyDescent="0.35">
      <c r="A151" s="1">
        <v>42254.208333332972</v>
      </c>
      <c r="B151">
        <v>4200</v>
      </c>
      <c r="C151">
        <v>3837</v>
      </c>
    </row>
    <row r="152" spans="1:3" x14ac:dyDescent="0.35">
      <c r="A152" s="1">
        <v>42254.249999999636</v>
      </c>
      <c r="B152">
        <v>4200</v>
      </c>
      <c r="C152">
        <v>4200</v>
      </c>
    </row>
    <row r="153" spans="1:3" x14ac:dyDescent="0.35">
      <c r="A153" s="1">
        <v>42254.2916666663</v>
      </c>
      <c r="B153">
        <v>4200</v>
      </c>
      <c r="C153">
        <v>4018</v>
      </c>
    </row>
    <row r="154" spans="1:3" x14ac:dyDescent="0.35">
      <c r="A154" s="1">
        <v>42254.333333332965</v>
      </c>
      <c r="B154">
        <v>4200</v>
      </c>
      <c r="C154">
        <v>4088</v>
      </c>
    </row>
    <row r="155" spans="1:3" x14ac:dyDescent="0.35">
      <c r="A155" s="1">
        <v>42254.374999999629</v>
      </c>
      <c r="B155">
        <v>4200</v>
      </c>
      <c r="C155">
        <v>4164</v>
      </c>
    </row>
    <row r="156" spans="1:3" x14ac:dyDescent="0.35">
      <c r="A156" s="1">
        <v>42254.416666666293</v>
      </c>
      <c r="B156">
        <v>4200</v>
      </c>
      <c r="C156">
        <v>4200</v>
      </c>
    </row>
    <row r="157" spans="1:3" x14ac:dyDescent="0.35">
      <c r="A157" s="1">
        <v>42254.458333332957</v>
      </c>
      <c r="B157">
        <v>4200</v>
      </c>
      <c r="C157">
        <v>3711</v>
      </c>
    </row>
    <row r="158" spans="1:3" x14ac:dyDescent="0.35">
      <c r="A158" s="1">
        <v>42254.499999999622</v>
      </c>
      <c r="B158">
        <v>4200</v>
      </c>
      <c r="C158">
        <v>3657</v>
      </c>
    </row>
    <row r="159" spans="1:3" x14ac:dyDescent="0.35">
      <c r="A159" s="1">
        <v>42254.541666666286</v>
      </c>
      <c r="B159">
        <v>4200</v>
      </c>
      <c r="C159">
        <v>4154</v>
      </c>
    </row>
    <row r="160" spans="1:3" x14ac:dyDescent="0.35">
      <c r="A160" s="1">
        <v>42254.58333333295</v>
      </c>
      <c r="B160">
        <v>4200</v>
      </c>
      <c r="C160">
        <v>4200</v>
      </c>
    </row>
    <row r="161" spans="1:3" x14ac:dyDescent="0.35">
      <c r="A161" s="1">
        <v>42254.624999999614</v>
      </c>
      <c r="B161">
        <v>4200</v>
      </c>
      <c r="C161">
        <v>3527</v>
      </c>
    </row>
    <row r="162" spans="1:3" x14ac:dyDescent="0.35">
      <c r="A162" s="1">
        <v>42254.666666666279</v>
      </c>
      <c r="B162">
        <v>4200</v>
      </c>
      <c r="C162">
        <v>3705</v>
      </c>
    </row>
    <row r="163" spans="1:3" x14ac:dyDescent="0.35">
      <c r="A163" s="1">
        <v>42254.708333332943</v>
      </c>
      <c r="B163">
        <v>4200</v>
      </c>
      <c r="C163">
        <v>4200</v>
      </c>
    </row>
    <row r="164" spans="1:3" x14ac:dyDescent="0.35">
      <c r="A164" s="1">
        <v>42254.749999999607</v>
      </c>
      <c r="B164">
        <v>4200</v>
      </c>
      <c r="C164">
        <v>4200</v>
      </c>
    </row>
    <row r="165" spans="1:3" x14ac:dyDescent="0.35">
      <c r="A165" s="1">
        <v>42254.791666666271</v>
      </c>
      <c r="B165">
        <v>4200</v>
      </c>
      <c r="C165">
        <v>4171</v>
      </c>
    </row>
    <row r="166" spans="1:3" x14ac:dyDescent="0.35">
      <c r="A166" s="1">
        <v>42254.833333332936</v>
      </c>
      <c r="B166">
        <v>4200</v>
      </c>
      <c r="C166">
        <v>4200</v>
      </c>
    </row>
    <row r="167" spans="1:3" x14ac:dyDescent="0.35">
      <c r="A167" s="1">
        <v>42254.8749999996</v>
      </c>
      <c r="B167">
        <v>4200</v>
      </c>
      <c r="C167">
        <v>3834</v>
      </c>
    </row>
    <row r="168" spans="1:3" x14ac:dyDescent="0.35">
      <c r="A168" s="1">
        <v>42254.916666666264</v>
      </c>
      <c r="B168">
        <v>4200</v>
      </c>
      <c r="C168">
        <v>4181</v>
      </c>
    </row>
    <row r="169" spans="1:3" x14ac:dyDescent="0.35">
      <c r="A169" s="1">
        <v>42254.958333332928</v>
      </c>
      <c r="B169">
        <v>4200</v>
      </c>
      <c r="C169">
        <v>4200</v>
      </c>
    </row>
    <row r="170" spans="1:3" x14ac:dyDescent="0.35">
      <c r="A170" s="1">
        <v>42254.999999999593</v>
      </c>
      <c r="B170">
        <v>4200</v>
      </c>
      <c r="C170">
        <v>4116</v>
      </c>
    </row>
    <row r="171" spans="1:3" x14ac:dyDescent="0.35">
      <c r="A171" s="1">
        <v>42255.041666666257</v>
      </c>
      <c r="B171">
        <v>4200</v>
      </c>
      <c r="C171">
        <v>4181</v>
      </c>
    </row>
    <row r="172" spans="1:3" x14ac:dyDescent="0.35">
      <c r="A172" s="1">
        <v>42255.083333332921</v>
      </c>
      <c r="B172">
        <v>4200</v>
      </c>
      <c r="C172">
        <v>4185</v>
      </c>
    </row>
    <row r="173" spans="1:3" x14ac:dyDescent="0.35">
      <c r="A173" s="1">
        <v>42255.124999999585</v>
      </c>
      <c r="B173">
        <v>4200</v>
      </c>
      <c r="C173">
        <v>3911</v>
      </c>
    </row>
    <row r="174" spans="1:3" x14ac:dyDescent="0.35">
      <c r="A174" s="1">
        <v>42255.16666666625</v>
      </c>
      <c r="B174">
        <v>4200</v>
      </c>
      <c r="C174">
        <v>4179</v>
      </c>
    </row>
    <row r="175" spans="1:3" x14ac:dyDescent="0.35">
      <c r="A175" s="1">
        <v>42255.208333332914</v>
      </c>
      <c r="B175">
        <v>4200</v>
      </c>
      <c r="C175">
        <v>4157</v>
      </c>
    </row>
    <row r="176" spans="1:3" x14ac:dyDescent="0.35">
      <c r="A176" s="1">
        <v>42255.249999999578</v>
      </c>
      <c r="B176">
        <v>4200</v>
      </c>
      <c r="C176">
        <v>4200</v>
      </c>
    </row>
    <row r="177" spans="1:3" x14ac:dyDescent="0.35">
      <c r="A177" s="1">
        <v>42255.291666666242</v>
      </c>
      <c r="B177">
        <v>4200</v>
      </c>
      <c r="C177">
        <v>4147</v>
      </c>
    </row>
    <row r="178" spans="1:3" x14ac:dyDescent="0.35">
      <c r="A178" s="1">
        <v>42255.333333332906</v>
      </c>
      <c r="B178">
        <v>4200</v>
      </c>
      <c r="C178">
        <v>4181</v>
      </c>
    </row>
    <row r="179" spans="1:3" x14ac:dyDescent="0.35">
      <c r="A179" s="1">
        <v>42255.374999999571</v>
      </c>
      <c r="B179">
        <v>4200</v>
      </c>
      <c r="C179">
        <v>4168</v>
      </c>
    </row>
    <row r="180" spans="1:3" x14ac:dyDescent="0.35">
      <c r="A180" s="1">
        <v>42255.416666666235</v>
      </c>
      <c r="B180">
        <v>4200</v>
      </c>
      <c r="C180">
        <v>4200</v>
      </c>
    </row>
    <row r="181" spans="1:3" x14ac:dyDescent="0.35">
      <c r="A181" s="1">
        <v>42255.458333332899</v>
      </c>
      <c r="B181">
        <v>4200</v>
      </c>
      <c r="C181">
        <v>4154</v>
      </c>
    </row>
    <row r="182" spans="1:3" x14ac:dyDescent="0.35">
      <c r="A182" s="1">
        <v>42255.499999999563</v>
      </c>
      <c r="B182">
        <v>4200</v>
      </c>
      <c r="C182">
        <v>4190</v>
      </c>
    </row>
    <row r="183" spans="1:3" x14ac:dyDescent="0.35">
      <c r="A183" s="1">
        <v>42255.541666666228</v>
      </c>
      <c r="B183">
        <v>4200</v>
      </c>
      <c r="C183">
        <v>4192</v>
      </c>
    </row>
    <row r="184" spans="1:3" x14ac:dyDescent="0.35">
      <c r="A184" s="1">
        <v>42255.583333332892</v>
      </c>
      <c r="B184">
        <v>4200</v>
      </c>
      <c r="C184">
        <v>4200</v>
      </c>
    </row>
    <row r="185" spans="1:3" x14ac:dyDescent="0.35">
      <c r="A185" s="1">
        <v>42255.624999999556</v>
      </c>
      <c r="B185">
        <v>4200</v>
      </c>
      <c r="C185">
        <v>3727</v>
      </c>
    </row>
    <row r="186" spans="1:3" x14ac:dyDescent="0.35">
      <c r="A186" s="1">
        <v>42255.66666666622</v>
      </c>
      <c r="B186">
        <v>4200</v>
      </c>
      <c r="C186">
        <v>4200</v>
      </c>
    </row>
    <row r="187" spans="1:3" x14ac:dyDescent="0.35">
      <c r="A187" s="1">
        <v>42255.708333332885</v>
      </c>
      <c r="B187">
        <v>4200</v>
      </c>
      <c r="C187">
        <v>3930</v>
      </c>
    </row>
    <row r="188" spans="1:3" x14ac:dyDescent="0.35">
      <c r="A188" s="1">
        <v>42255.749999999549</v>
      </c>
      <c r="B188">
        <v>4200</v>
      </c>
      <c r="C188">
        <v>3902</v>
      </c>
    </row>
    <row r="189" spans="1:3" x14ac:dyDescent="0.35">
      <c r="A189" s="1">
        <v>42255.791666666213</v>
      </c>
      <c r="B189">
        <v>4200</v>
      </c>
      <c r="C189">
        <v>3534</v>
      </c>
    </row>
    <row r="190" spans="1:3" x14ac:dyDescent="0.35">
      <c r="A190" s="1">
        <v>42255.833333332877</v>
      </c>
      <c r="B190">
        <v>4200</v>
      </c>
      <c r="C190">
        <v>4134</v>
      </c>
    </row>
    <row r="191" spans="1:3" x14ac:dyDescent="0.35">
      <c r="A191" s="1">
        <v>42255.874999999542</v>
      </c>
      <c r="B191">
        <v>4200</v>
      </c>
      <c r="C191">
        <v>4068</v>
      </c>
    </row>
    <row r="192" spans="1:3" x14ac:dyDescent="0.35">
      <c r="A192" s="1">
        <v>42255.916666666206</v>
      </c>
      <c r="B192">
        <v>4200</v>
      </c>
      <c r="C192">
        <v>4200</v>
      </c>
    </row>
    <row r="193" spans="1:3" x14ac:dyDescent="0.35">
      <c r="A193" s="1">
        <v>42255.95833333287</v>
      </c>
      <c r="B193">
        <v>4200</v>
      </c>
      <c r="C193">
        <v>4174</v>
      </c>
    </row>
    <row r="194" spans="1:3" x14ac:dyDescent="0.35">
      <c r="A194" s="1">
        <v>42255.999999999534</v>
      </c>
      <c r="B194">
        <v>4200</v>
      </c>
      <c r="C194">
        <v>4200</v>
      </c>
    </row>
    <row r="195" spans="1:3" x14ac:dyDescent="0.35">
      <c r="A195" s="1">
        <v>42256.041666666199</v>
      </c>
      <c r="B195">
        <v>4200</v>
      </c>
      <c r="C195">
        <v>4077</v>
      </c>
    </row>
    <row r="196" spans="1:3" x14ac:dyDescent="0.35">
      <c r="A196" s="1">
        <v>42256.083333332863</v>
      </c>
      <c r="B196">
        <v>4200</v>
      </c>
      <c r="C196">
        <v>3955</v>
      </c>
    </row>
    <row r="197" spans="1:3" x14ac:dyDescent="0.35">
      <c r="A197" s="1">
        <v>42256.124999999527</v>
      </c>
      <c r="B197">
        <v>4200</v>
      </c>
      <c r="C197">
        <v>3520</v>
      </c>
    </row>
    <row r="198" spans="1:3" x14ac:dyDescent="0.35">
      <c r="A198" s="1">
        <v>42256.166666666191</v>
      </c>
      <c r="B198">
        <v>4200</v>
      </c>
      <c r="C198">
        <v>4200</v>
      </c>
    </row>
    <row r="199" spans="1:3" x14ac:dyDescent="0.35">
      <c r="A199" s="1">
        <v>42256.208333332856</v>
      </c>
      <c r="B199">
        <v>4200</v>
      </c>
      <c r="C199">
        <v>4200</v>
      </c>
    </row>
    <row r="200" spans="1:3" x14ac:dyDescent="0.35">
      <c r="A200" s="1">
        <v>42256.24999999952</v>
      </c>
      <c r="B200">
        <v>4200</v>
      </c>
      <c r="C200">
        <v>4151</v>
      </c>
    </row>
    <row r="201" spans="1:3" x14ac:dyDescent="0.35">
      <c r="A201" s="1">
        <v>42256.291666666184</v>
      </c>
      <c r="B201">
        <v>4200</v>
      </c>
      <c r="C201">
        <v>4200</v>
      </c>
    </row>
    <row r="202" spans="1:3" x14ac:dyDescent="0.35">
      <c r="A202" s="1">
        <v>42256.333333332848</v>
      </c>
      <c r="B202">
        <v>4200</v>
      </c>
      <c r="C202">
        <v>3652</v>
      </c>
    </row>
    <row r="203" spans="1:3" x14ac:dyDescent="0.35">
      <c r="A203" s="1">
        <v>42256.374999999513</v>
      </c>
      <c r="B203">
        <v>4200</v>
      </c>
      <c r="C203">
        <v>4200</v>
      </c>
    </row>
    <row r="204" spans="1:3" x14ac:dyDescent="0.35">
      <c r="A204" s="1">
        <v>42256.416666666177</v>
      </c>
      <c r="B204">
        <v>4200</v>
      </c>
      <c r="C204">
        <v>4155</v>
      </c>
    </row>
    <row r="205" spans="1:3" x14ac:dyDescent="0.35">
      <c r="A205" s="1">
        <v>42256.458333332841</v>
      </c>
      <c r="B205">
        <v>4200</v>
      </c>
      <c r="C205">
        <v>4035</v>
      </c>
    </row>
    <row r="206" spans="1:3" x14ac:dyDescent="0.35">
      <c r="A206" s="1">
        <v>42256.499999999505</v>
      </c>
      <c r="B206">
        <v>4200</v>
      </c>
      <c r="C206">
        <v>4128</v>
      </c>
    </row>
    <row r="207" spans="1:3" x14ac:dyDescent="0.35">
      <c r="A207" s="1">
        <v>42256.541666666169</v>
      </c>
      <c r="B207">
        <v>4200</v>
      </c>
      <c r="C207">
        <v>4127</v>
      </c>
    </row>
    <row r="208" spans="1:3" x14ac:dyDescent="0.35">
      <c r="A208" s="1">
        <v>42256.583333332834</v>
      </c>
      <c r="B208">
        <v>4200</v>
      </c>
      <c r="C208">
        <v>4022</v>
      </c>
    </row>
    <row r="209" spans="1:3" x14ac:dyDescent="0.35">
      <c r="A209" s="1">
        <v>42256.624999999498</v>
      </c>
      <c r="B209">
        <v>4200</v>
      </c>
      <c r="C209">
        <v>4086</v>
      </c>
    </row>
    <row r="210" spans="1:3" x14ac:dyDescent="0.35">
      <c r="A210" s="1">
        <v>42256.666666666162</v>
      </c>
      <c r="B210">
        <v>4200</v>
      </c>
      <c r="C210">
        <v>3754</v>
      </c>
    </row>
    <row r="211" spans="1:3" x14ac:dyDescent="0.35">
      <c r="A211" s="1">
        <v>42256.708333332826</v>
      </c>
      <c r="B211">
        <v>4200</v>
      </c>
      <c r="C211">
        <v>4200</v>
      </c>
    </row>
    <row r="212" spans="1:3" x14ac:dyDescent="0.35">
      <c r="A212" s="1">
        <v>42256.749999999491</v>
      </c>
      <c r="B212">
        <v>4200</v>
      </c>
      <c r="C212">
        <v>4085</v>
      </c>
    </row>
    <row r="213" spans="1:3" x14ac:dyDescent="0.35">
      <c r="A213" s="1">
        <v>42256.791666666155</v>
      </c>
      <c r="B213">
        <v>4200</v>
      </c>
      <c r="C213">
        <v>3771</v>
      </c>
    </row>
    <row r="214" spans="1:3" x14ac:dyDescent="0.35">
      <c r="A214" s="1">
        <v>42256.833333332819</v>
      </c>
      <c r="B214">
        <v>4200</v>
      </c>
      <c r="C214">
        <v>4200</v>
      </c>
    </row>
    <row r="215" spans="1:3" x14ac:dyDescent="0.35">
      <c r="A215" s="1">
        <v>42256.874999999483</v>
      </c>
      <c r="B215">
        <v>4200</v>
      </c>
      <c r="C215">
        <v>3881</v>
      </c>
    </row>
    <row r="216" spans="1:3" x14ac:dyDescent="0.35">
      <c r="A216" s="1">
        <v>42256.916666666148</v>
      </c>
      <c r="B216">
        <v>4200</v>
      </c>
      <c r="C216">
        <v>4200</v>
      </c>
    </row>
    <row r="217" spans="1:3" x14ac:dyDescent="0.35">
      <c r="A217" s="1">
        <v>42256.958333332812</v>
      </c>
      <c r="B217">
        <v>4200</v>
      </c>
      <c r="C217">
        <v>4182</v>
      </c>
    </row>
    <row r="218" spans="1:3" x14ac:dyDescent="0.35">
      <c r="A218" s="1">
        <v>42256.999999999476</v>
      </c>
      <c r="B218">
        <v>4200</v>
      </c>
      <c r="C218">
        <v>3873</v>
      </c>
    </row>
    <row r="219" spans="1:3" x14ac:dyDescent="0.35">
      <c r="A219" s="1">
        <v>42257.04166666614</v>
      </c>
      <c r="B219">
        <v>4200</v>
      </c>
      <c r="C219">
        <v>4200</v>
      </c>
    </row>
    <row r="220" spans="1:3" x14ac:dyDescent="0.35">
      <c r="A220" s="1">
        <v>42257.083333332805</v>
      </c>
      <c r="B220">
        <v>4200</v>
      </c>
      <c r="C220">
        <v>2990</v>
      </c>
    </row>
    <row r="221" spans="1:3" x14ac:dyDescent="0.35">
      <c r="A221" s="1">
        <v>42257.124999999469</v>
      </c>
      <c r="B221">
        <v>4200</v>
      </c>
      <c r="C221">
        <v>4084</v>
      </c>
    </row>
    <row r="222" spans="1:3" x14ac:dyDescent="0.35">
      <c r="A222" s="1">
        <v>42257.166666666133</v>
      </c>
      <c r="B222">
        <v>4200</v>
      </c>
      <c r="C222">
        <v>4103</v>
      </c>
    </row>
    <row r="223" spans="1:3" x14ac:dyDescent="0.35">
      <c r="A223" s="1">
        <v>42257.208333332797</v>
      </c>
      <c r="B223">
        <v>4200</v>
      </c>
      <c r="C223">
        <v>4200</v>
      </c>
    </row>
    <row r="224" spans="1:3" x14ac:dyDescent="0.35">
      <c r="A224" s="1">
        <v>42257.249999999462</v>
      </c>
      <c r="B224">
        <v>4200</v>
      </c>
      <c r="C224">
        <v>4118</v>
      </c>
    </row>
    <row r="225" spans="1:3" x14ac:dyDescent="0.35">
      <c r="A225" s="1">
        <v>42257.291666666126</v>
      </c>
      <c r="B225">
        <v>4200</v>
      </c>
      <c r="C225">
        <v>3111</v>
      </c>
    </row>
    <row r="226" spans="1:3" x14ac:dyDescent="0.35">
      <c r="A226" s="1">
        <v>42257.33333333279</v>
      </c>
      <c r="B226">
        <v>4200</v>
      </c>
      <c r="C226">
        <v>4147</v>
      </c>
    </row>
    <row r="227" spans="1:3" x14ac:dyDescent="0.35">
      <c r="A227" s="1">
        <v>42257.374999999454</v>
      </c>
      <c r="B227">
        <v>4200</v>
      </c>
      <c r="C227">
        <v>4181</v>
      </c>
    </row>
    <row r="228" spans="1:3" x14ac:dyDescent="0.35">
      <c r="A228" s="1">
        <v>42257.416666666119</v>
      </c>
      <c r="B228">
        <v>4200</v>
      </c>
      <c r="C228">
        <v>4002</v>
      </c>
    </row>
    <row r="229" spans="1:3" x14ac:dyDescent="0.35">
      <c r="A229" s="1">
        <v>42257.458333332783</v>
      </c>
      <c r="B229">
        <v>4200</v>
      </c>
      <c r="C229">
        <v>4159</v>
      </c>
    </row>
    <row r="230" spans="1:3" x14ac:dyDescent="0.35">
      <c r="A230" s="1">
        <v>42257.499999999447</v>
      </c>
      <c r="B230">
        <v>4200</v>
      </c>
      <c r="C230">
        <v>4061</v>
      </c>
    </row>
    <row r="231" spans="1:3" x14ac:dyDescent="0.35">
      <c r="A231" s="1">
        <v>42257.541666666111</v>
      </c>
      <c r="B231">
        <v>4200</v>
      </c>
      <c r="C231">
        <v>4133</v>
      </c>
    </row>
    <row r="232" spans="1:3" x14ac:dyDescent="0.35">
      <c r="A232" s="1">
        <v>42257.583333332776</v>
      </c>
      <c r="B232">
        <v>4200</v>
      </c>
      <c r="C232">
        <v>3929</v>
      </c>
    </row>
    <row r="233" spans="1:3" x14ac:dyDescent="0.35">
      <c r="A233" s="1">
        <v>42257.62499999944</v>
      </c>
      <c r="B233">
        <v>4200</v>
      </c>
      <c r="C233">
        <v>4126</v>
      </c>
    </row>
    <row r="234" spans="1:3" x14ac:dyDescent="0.35">
      <c r="A234" s="1">
        <v>42257.666666666104</v>
      </c>
      <c r="B234">
        <v>4200</v>
      </c>
      <c r="C234">
        <v>4097</v>
      </c>
    </row>
    <row r="235" spans="1:3" x14ac:dyDescent="0.35">
      <c r="A235" s="1">
        <v>42257.708333332768</v>
      </c>
      <c r="B235">
        <v>4200</v>
      </c>
      <c r="C235">
        <v>3959</v>
      </c>
    </row>
    <row r="236" spans="1:3" x14ac:dyDescent="0.35">
      <c r="A236" s="1">
        <v>42257.749999999432</v>
      </c>
      <c r="B236">
        <v>4200</v>
      </c>
      <c r="C236">
        <v>4114</v>
      </c>
    </row>
    <row r="237" spans="1:3" x14ac:dyDescent="0.35">
      <c r="A237" s="1">
        <v>42257.791666666097</v>
      </c>
      <c r="B237">
        <v>4200</v>
      </c>
      <c r="C237">
        <v>3779</v>
      </c>
    </row>
    <row r="238" spans="1:3" x14ac:dyDescent="0.35">
      <c r="A238" s="1">
        <v>42257.833333332761</v>
      </c>
      <c r="B238">
        <v>4200</v>
      </c>
      <c r="C238">
        <v>4104</v>
      </c>
    </row>
    <row r="239" spans="1:3" x14ac:dyDescent="0.35">
      <c r="A239" s="1">
        <v>42257.874999999425</v>
      </c>
      <c r="B239">
        <v>4200</v>
      </c>
      <c r="C239">
        <v>4200</v>
      </c>
    </row>
    <row r="240" spans="1:3" x14ac:dyDescent="0.35">
      <c r="A240" s="1">
        <v>42257.916666666089</v>
      </c>
      <c r="B240">
        <v>4200</v>
      </c>
      <c r="C240">
        <v>4105</v>
      </c>
    </row>
    <row r="241" spans="1:3" x14ac:dyDescent="0.35">
      <c r="A241" s="1">
        <v>42257.958333332754</v>
      </c>
      <c r="B241">
        <v>4200</v>
      </c>
      <c r="C241">
        <v>4200</v>
      </c>
    </row>
    <row r="242" spans="1:3" x14ac:dyDescent="0.35">
      <c r="A242" s="1">
        <v>42257.999999999418</v>
      </c>
      <c r="B242">
        <v>4200</v>
      </c>
      <c r="C242">
        <v>4200</v>
      </c>
    </row>
    <row r="243" spans="1:3" x14ac:dyDescent="0.35">
      <c r="A243" s="1">
        <v>42258.041666666082</v>
      </c>
      <c r="B243">
        <v>4200</v>
      </c>
      <c r="C243">
        <v>4174</v>
      </c>
    </row>
    <row r="244" spans="1:3" x14ac:dyDescent="0.35">
      <c r="A244" s="1">
        <v>42258.083333332746</v>
      </c>
      <c r="B244">
        <v>4200</v>
      </c>
      <c r="C244">
        <v>4081</v>
      </c>
    </row>
    <row r="245" spans="1:3" x14ac:dyDescent="0.35">
      <c r="A245" s="1">
        <v>42258.124999999411</v>
      </c>
      <c r="B245">
        <v>4200</v>
      </c>
      <c r="C245">
        <v>4135</v>
      </c>
    </row>
    <row r="246" spans="1:3" x14ac:dyDescent="0.35">
      <c r="A246" s="1">
        <v>42258.166666666075</v>
      </c>
      <c r="B246">
        <v>4200</v>
      </c>
      <c r="C246">
        <v>4007</v>
      </c>
    </row>
    <row r="247" spans="1:3" x14ac:dyDescent="0.35">
      <c r="A247" s="1">
        <v>42258.208333332739</v>
      </c>
      <c r="B247">
        <v>4200</v>
      </c>
      <c r="C247">
        <v>3976</v>
      </c>
    </row>
    <row r="248" spans="1:3" x14ac:dyDescent="0.35">
      <c r="A248" s="1">
        <v>42258.249999999403</v>
      </c>
      <c r="B248">
        <v>4200</v>
      </c>
      <c r="C248">
        <v>4056</v>
      </c>
    </row>
    <row r="249" spans="1:3" x14ac:dyDescent="0.35">
      <c r="A249" s="1">
        <v>42258.291666666068</v>
      </c>
      <c r="B249">
        <v>4200</v>
      </c>
      <c r="C249">
        <v>3998</v>
      </c>
    </row>
    <row r="250" spans="1:3" x14ac:dyDescent="0.35">
      <c r="A250" s="1">
        <v>42258.333333332732</v>
      </c>
      <c r="B250">
        <v>4200</v>
      </c>
      <c r="C250">
        <v>3758</v>
      </c>
    </row>
    <row r="251" spans="1:3" x14ac:dyDescent="0.35">
      <c r="A251" s="1">
        <v>42258.374999999396</v>
      </c>
      <c r="B251">
        <v>4200</v>
      </c>
      <c r="C251">
        <v>4200</v>
      </c>
    </row>
    <row r="252" spans="1:3" x14ac:dyDescent="0.35">
      <c r="A252" s="1">
        <v>42258.41666666606</v>
      </c>
      <c r="B252">
        <v>4200</v>
      </c>
      <c r="C252">
        <v>4200</v>
      </c>
    </row>
    <row r="253" spans="1:3" x14ac:dyDescent="0.35">
      <c r="A253" s="1">
        <v>42258.458333332725</v>
      </c>
      <c r="B253">
        <v>4200</v>
      </c>
      <c r="C253">
        <v>4200</v>
      </c>
    </row>
    <row r="254" spans="1:3" x14ac:dyDescent="0.35">
      <c r="A254" s="1">
        <v>42258.499999999389</v>
      </c>
      <c r="B254">
        <v>4200</v>
      </c>
      <c r="C254">
        <v>4186</v>
      </c>
    </row>
    <row r="255" spans="1:3" x14ac:dyDescent="0.35">
      <c r="A255" s="1">
        <v>42258.541666666053</v>
      </c>
      <c r="B255">
        <v>4200</v>
      </c>
      <c r="C255">
        <v>3629</v>
      </c>
    </row>
    <row r="256" spans="1:3" x14ac:dyDescent="0.35">
      <c r="A256" s="1">
        <v>42258.583333332717</v>
      </c>
      <c r="B256">
        <v>4200</v>
      </c>
      <c r="C256">
        <v>3834</v>
      </c>
    </row>
    <row r="257" spans="1:3" x14ac:dyDescent="0.35">
      <c r="A257" s="1">
        <v>42258.624999999382</v>
      </c>
      <c r="B257">
        <v>4200</v>
      </c>
      <c r="C257">
        <v>4175</v>
      </c>
    </row>
    <row r="258" spans="1:3" x14ac:dyDescent="0.35">
      <c r="A258" s="1">
        <v>42258.666666666046</v>
      </c>
      <c r="B258">
        <v>4200</v>
      </c>
      <c r="C258">
        <v>3618</v>
      </c>
    </row>
    <row r="259" spans="1:3" x14ac:dyDescent="0.35">
      <c r="A259" s="1">
        <v>42258.70833333271</v>
      </c>
      <c r="B259">
        <v>4200</v>
      </c>
      <c r="C259">
        <v>4200</v>
      </c>
    </row>
    <row r="260" spans="1:3" x14ac:dyDescent="0.35">
      <c r="A260" s="1">
        <v>42258.749999999374</v>
      </c>
      <c r="B260">
        <v>4200</v>
      </c>
      <c r="C260">
        <v>4037</v>
      </c>
    </row>
    <row r="261" spans="1:3" x14ac:dyDescent="0.35">
      <c r="A261" s="1">
        <v>42258.791666666039</v>
      </c>
      <c r="B261">
        <v>4200</v>
      </c>
      <c r="C261">
        <v>3743</v>
      </c>
    </row>
    <row r="262" spans="1:3" x14ac:dyDescent="0.35">
      <c r="A262" s="1">
        <v>42258.833333332703</v>
      </c>
      <c r="B262">
        <v>4200</v>
      </c>
      <c r="C262">
        <v>4110</v>
      </c>
    </row>
    <row r="263" spans="1:3" x14ac:dyDescent="0.35">
      <c r="A263" s="1">
        <v>42258.874999999367</v>
      </c>
      <c r="B263">
        <v>4200</v>
      </c>
      <c r="C263">
        <v>4200</v>
      </c>
    </row>
    <row r="264" spans="1:3" x14ac:dyDescent="0.35">
      <c r="A264" s="1">
        <v>42258.916666666031</v>
      </c>
      <c r="B264">
        <v>4200</v>
      </c>
      <c r="C264">
        <v>4162</v>
      </c>
    </row>
    <row r="265" spans="1:3" x14ac:dyDescent="0.35">
      <c r="A265" s="1">
        <v>42258.958333332695</v>
      </c>
      <c r="B265">
        <v>4200</v>
      </c>
      <c r="C265">
        <v>3603</v>
      </c>
    </row>
    <row r="266" spans="1:3" x14ac:dyDescent="0.35">
      <c r="A266" s="1">
        <v>42258.99999999936</v>
      </c>
      <c r="B266">
        <v>4200</v>
      </c>
      <c r="C266">
        <v>4102</v>
      </c>
    </row>
    <row r="267" spans="1:3" x14ac:dyDescent="0.35">
      <c r="A267" s="1">
        <v>42259.041666666024</v>
      </c>
      <c r="B267">
        <v>4200</v>
      </c>
      <c r="C267">
        <v>3768</v>
      </c>
    </row>
    <row r="268" spans="1:3" x14ac:dyDescent="0.35">
      <c r="A268" s="1">
        <v>42259.083333332688</v>
      </c>
      <c r="B268">
        <v>4200</v>
      </c>
      <c r="C268">
        <v>4200</v>
      </c>
    </row>
    <row r="269" spans="1:3" x14ac:dyDescent="0.35">
      <c r="A269" s="1">
        <v>42259.124999999352</v>
      </c>
      <c r="B269">
        <v>4200</v>
      </c>
      <c r="C269">
        <v>4096</v>
      </c>
    </row>
    <row r="270" spans="1:3" x14ac:dyDescent="0.35">
      <c r="A270" s="1">
        <v>42259.166666666017</v>
      </c>
      <c r="B270">
        <v>4200</v>
      </c>
      <c r="C270">
        <v>4200</v>
      </c>
    </row>
    <row r="271" spans="1:3" x14ac:dyDescent="0.35">
      <c r="A271" s="1">
        <v>42259.208333332681</v>
      </c>
      <c r="B271">
        <v>4200</v>
      </c>
      <c r="C271">
        <v>4089</v>
      </c>
    </row>
    <row r="272" spans="1:3" x14ac:dyDescent="0.35">
      <c r="A272" s="1">
        <v>42259.249999999345</v>
      </c>
      <c r="B272">
        <v>4200</v>
      </c>
      <c r="C272">
        <v>3658</v>
      </c>
    </row>
    <row r="273" spans="1:3" x14ac:dyDescent="0.35">
      <c r="A273" s="1">
        <v>42259.291666666009</v>
      </c>
      <c r="B273">
        <v>4200</v>
      </c>
      <c r="C273">
        <v>4160</v>
      </c>
    </row>
    <row r="274" spans="1:3" x14ac:dyDescent="0.35">
      <c r="A274" s="1">
        <v>42259.333333332674</v>
      </c>
      <c r="B274">
        <v>4200</v>
      </c>
      <c r="C274">
        <v>3698</v>
      </c>
    </row>
    <row r="275" spans="1:3" x14ac:dyDescent="0.35">
      <c r="A275" s="1">
        <v>42259.374999999338</v>
      </c>
      <c r="B275">
        <v>4200</v>
      </c>
      <c r="C275">
        <v>4200</v>
      </c>
    </row>
    <row r="276" spans="1:3" x14ac:dyDescent="0.35">
      <c r="A276" s="1">
        <v>42259.416666666002</v>
      </c>
      <c r="B276">
        <v>4200</v>
      </c>
      <c r="C276">
        <v>4028</v>
      </c>
    </row>
    <row r="277" spans="1:3" x14ac:dyDescent="0.35">
      <c r="A277" s="1">
        <v>42259.458333332666</v>
      </c>
      <c r="B277">
        <v>4200</v>
      </c>
      <c r="C277">
        <v>4172</v>
      </c>
    </row>
    <row r="278" spans="1:3" x14ac:dyDescent="0.35">
      <c r="A278" s="1">
        <v>42259.499999999331</v>
      </c>
      <c r="B278">
        <v>4200</v>
      </c>
      <c r="C278">
        <v>3944</v>
      </c>
    </row>
    <row r="279" spans="1:3" x14ac:dyDescent="0.35">
      <c r="A279" s="1">
        <v>42259.541666665995</v>
      </c>
      <c r="B279">
        <v>4200</v>
      </c>
      <c r="C279">
        <v>4200</v>
      </c>
    </row>
    <row r="280" spans="1:3" x14ac:dyDescent="0.35">
      <c r="A280" s="1">
        <v>42259.583333332659</v>
      </c>
      <c r="B280">
        <v>4200</v>
      </c>
      <c r="C280">
        <v>3995</v>
      </c>
    </row>
    <row r="281" spans="1:3" x14ac:dyDescent="0.35">
      <c r="A281" s="1">
        <v>42259.624999999323</v>
      </c>
      <c r="B281">
        <v>4200</v>
      </c>
      <c r="C281">
        <v>4200</v>
      </c>
    </row>
    <row r="282" spans="1:3" x14ac:dyDescent="0.35">
      <c r="A282" s="1">
        <v>42259.666666665988</v>
      </c>
      <c r="B282">
        <v>4200</v>
      </c>
      <c r="C282">
        <v>4200</v>
      </c>
    </row>
    <row r="283" spans="1:3" x14ac:dyDescent="0.35">
      <c r="A283" s="1">
        <v>42259.708333332652</v>
      </c>
      <c r="B283">
        <v>4200</v>
      </c>
      <c r="C283">
        <v>2993</v>
      </c>
    </row>
    <row r="284" spans="1:3" x14ac:dyDescent="0.35">
      <c r="A284" s="1">
        <v>42259.749999999316</v>
      </c>
      <c r="B284">
        <v>4200</v>
      </c>
      <c r="C284">
        <v>4200</v>
      </c>
    </row>
    <row r="285" spans="1:3" x14ac:dyDescent="0.35">
      <c r="A285" s="1">
        <v>42259.79166666598</v>
      </c>
      <c r="B285">
        <v>4200</v>
      </c>
      <c r="C285">
        <v>4200</v>
      </c>
    </row>
    <row r="286" spans="1:3" x14ac:dyDescent="0.35">
      <c r="A286" s="1">
        <v>42259.833333332645</v>
      </c>
      <c r="B286">
        <v>4200</v>
      </c>
      <c r="C286">
        <v>4190</v>
      </c>
    </row>
    <row r="287" spans="1:3" x14ac:dyDescent="0.35">
      <c r="A287" s="1">
        <v>42259.874999999309</v>
      </c>
      <c r="B287">
        <v>4200</v>
      </c>
      <c r="C287">
        <v>4137</v>
      </c>
    </row>
    <row r="288" spans="1:3" x14ac:dyDescent="0.35">
      <c r="A288" s="1">
        <v>42259.916666665973</v>
      </c>
      <c r="B288">
        <v>4200</v>
      </c>
      <c r="C288">
        <v>3839</v>
      </c>
    </row>
    <row r="289" spans="1:3" x14ac:dyDescent="0.35">
      <c r="A289" s="1">
        <v>42259.958333332637</v>
      </c>
      <c r="B289">
        <v>4200</v>
      </c>
      <c r="C289">
        <v>4097</v>
      </c>
    </row>
    <row r="290" spans="1:3" x14ac:dyDescent="0.35">
      <c r="A290" s="1">
        <v>42259.999999999302</v>
      </c>
      <c r="B290">
        <v>4200</v>
      </c>
      <c r="C290">
        <v>4200</v>
      </c>
    </row>
    <row r="291" spans="1:3" x14ac:dyDescent="0.35">
      <c r="A291" s="1">
        <v>42260.041666665966</v>
      </c>
      <c r="B291">
        <v>4200</v>
      </c>
      <c r="C291">
        <v>4097</v>
      </c>
    </row>
    <row r="292" spans="1:3" x14ac:dyDescent="0.35">
      <c r="A292" s="1">
        <v>42260.08333333263</v>
      </c>
      <c r="B292">
        <v>4200</v>
      </c>
      <c r="C292">
        <v>4144</v>
      </c>
    </row>
    <row r="293" spans="1:3" x14ac:dyDescent="0.35">
      <c r="A293" s="1">
        <v>42260.124999999294</v>
      </c>
      <c r="B293">
        <v>4200</v>
      </c>
      <c r="C293">
        <v>3719</v>
      </c>
    </row>
    <row r="294" spans="1:3" x14ac:dyDescent="0.35">
      <c r="A294" s="1">
        <v>42260.166666665958</v>
      </c>
      <c r="B294">
        <v>4200</v>
      </c>
      <c r="C294">
        <v>4200</v>
      </c>
    </row>
    <row r="295" spans="1:3" x14ac:dyDescent="0.35">
      <c r="A295" s="1">
        <v>42260.208333332623</v>
      </c>
      <c r="B295">
        <v>4200</v>
      </c>
      <c r="C295">
        <v>4156</v>
      </c>
    </row>
    <row r="296" spans="1:3" x14ac:dyDescent="0.35">
      <c r="A296" s="1">
        <v>42260.249999999287</v>
      </c>
      <c r="B296">
        <v>4200</v>
      </c>
      <c r="C296">
        <v>4161</v>
      </c>
    </row>
    <row r="297" spans="1:3" x14ac:dyDescent="0.35">
      <c r="A297" s="1">
        <v>42260.291666665951</v>
      </c>
      <c r="B297">
        <v>4200</v>
      </c>
      <c r="C297">
        <v>4200</v>
      </c>
    </row>
    <row r="298" spans="1:3" x14ac:dyDescent="0.35">
      <c r="A298" s="1">
        <v>42260.333333332615</v>
      </c>
      <c r="B298">
        <v>4200</v>
      </c>
      <c r="C298">
        <v>3994</v>
      </c>
    </row>
    <row r="299" spans="1:3" x14ac:dyDescent="0.35">
      <c r="A299" s="1">
        <v>42260.37499999928</v>
      </c>
      <c r="B299">
        <v>4200</v>
      </c>
      <c r="C299">
        <v>3968</v>
      </c>
    </row>
    <row r="300" spans="1:3" x14ac:dyDescent="0.35">
      <c r="A300" s="1">
        <v>42260.416666665944</v>
      </c>
      <c r="B300">
        <v>4200</v>
      </c>
      <c r="C300">
        <v>4174</v>
      </c>
    </row>
    <row r="301" spans="1:3" x14ac:dyDescent="0.35">
      <c r="A301" s="1">
        <v>42260.458333332608</v>
      </c>
      <c r="B301">
        <v>4200</v>
      </c>
      <c r="C301">
        <v>3774</v>
      </c>
    </row>
    <row r="302" spans="1:3" x14ac:dyDescent="0.35">
      <c r="A302" s="1">
        <v>42260.499999999272</v>
      </c>
      <c r="B302">
        <v>4200</v>
      </c>
      <c r="C302">
        <v>4200</v>
      </c>
    </row>
    <row r="303" spans="1:3" x14ac:dyDescent="0.35">
      <c r="A303" s="1">
        <v>42260.541666665937</v>
      </c>
      <c r="B303">
        <v>4200</v>
      </c>
      <c r="C303">
        <v>4200</v>
      </c>
    </row>
    <row r="304" spans="1:3" x14ac:dyDescent="0.35">
      <c r="A304" s="1">
        <v>42260.583333332601</v>
      </c>
      <c r="B304">
        <v>4200</v>
      </c>
      <c r="C304">
        <v>4021</v>
      </c>
    </row>
    <row r="305" spans="1:3" x14ac:dyDescent="0.35">
      <c r="A305" s="1">
        <v>42260.624999999265</v>
      </c>
      <c r="B305">
        <v>4200</v>
      </c>
      <c r="C305">
        <v>3837</v>
      </c>
    </row>
    <row r="306" spans="1:3" x14ac:dyDescent="0.35">
      <c r="A306" s="1">
        <v>42260.666666665929</v>
      </c>
      <c r="B306">
        <v>4200</v>
      </c>
      <c r="C306">
        <v>3679</v>
      </c>
    </row>
    <row r="307" spans="1:3" x14ac:dyDescent="0.35">
      <c r="A307" s="1">
        <v>42260.708333332594</v>
      </c>
      <c r="B307">
        <v>4200</v>
      </c>
      <c r="C307">
        <v>4200</v>
      </c>
    </row>
    <row r="308" spans="1:3" x14ac:dyDescent="0.35">
      <c r="A308" s="1">
        <v>42260.749999999258</v>
      </c>
      <c r="B308">
        <v>4200</v>
      </c>
      <c r="C308">
        <v>4020</v>
      </c>
    </row>
    <row r="309" spans="1:3" x14ac:dyDescent="0.35">
      <c r="A309" s="1">
        <v>42260.791666665922</v>
      </c>
      <c r="B309">
        <v>4200</v>
      </c>
      <c r="C309">
        <v>4173</v>
      </c>
    </row>
    <row r="310" spans="1:3" x14ac:dyDescent="0.35">
      <c r="A310" s="1">
        <v>42260.833333332586</v>
      </c>
      <c r="B310">
        <v>4200</v>
      </c>
      <c r="C310">
        <v>4048</v>
      </c>
    </row>
    <row r="311" spans="1:3" x14ac:dyDescent="0.35">
      <c r="A311" s="1">
        <v>42260.874999999251</v>
      </c>
      <c r="B311">
        <v>4200</v>
      </c>
      <c r="C311">
        <v>4187</v>
      </c>
    </row>
    <row r="312" spans="1:3" x14ac:dyDescent="0.35">
      <c r="A312" s="1">
        <v>42260.916666665915</v>
      </c>
      <c r="B312">
        <v>4200</v>
      </c>
      <c r="C312">
        <v>4199</v>
      </c>
    </row>
    <row r="313" spans="1:3" x14ac:dyDescent="0.35">
      <c r="A313" s="1">
        <v>42260.958333332579</v>
      </c>
      <c r="B313">
        <v>4200</v>
      </c>
      <c r="C313">
        <v>3808</v>
      </c>
    </row>
    <row r="314" spans="1:3" x14ac:dyDescent="0.35">
      <c r="A314" s="1">
        <v>42260.999999999243</v>
      </c>
      <c r="B314">
        <v>4200</v>
      </c>
      <c r="C314">
        <v>4138</v>
      </c>
    </row>
    <row r="315" spans="1:3" x14ac:dyDescent="0.35">
      <c r="A315" s="1">
        <v>42261.041666665908</v>
      </c>
      <c r="B315">
        <v>4200</v>
      </c>
      <c r="C315">
        <v>4150</v>
      </c>
    </row>
    <row r="316" spans="1:3" x14ac:dyDescent="0.35">
      <c r="A316" s="1">
        <v>42261.083333332572</v>
      </c>
      <c r="B316">
        <v>4200</v>
      </c>
      <c r="C316">
        <v>4176</v>
      </c>
    </row>
    <row r="317" spans="1:3" x14ac:dyDescent="0.35">
      <c r="A317" s="1">
        <v>42261.124999999236</v>
      </c>
      <c r="B317">
        <v>4200</v>
      </c>
      <c r="C317">
        <v>3758</v>
      </c>
    </row>
    <row r="318" spans="1:3" x14ac:dyDescent="0.35">
      <c r="A318" s="1">
        <v>42261.1666666659</v>
      </c>
      <c r="B318">
        <v>4200</v>
      </c>
      <c r="C318">
        <v>4132</v>
      </c>
    </row>
    <row r="319" spans="1:3" x14ac:dyDescent="0.35">
      <c r="A319" s="1">
        <v>42261.208333332565</v>
      </c>
      <c r="B319">
        <v>4200</v>
      </c>
      <c r="C319">
        <v>3943</v>
      </c>
    </row>
    <row r="320" spans="1:3" x14ac:dyDescent="0.35">
      <c r="A320" s="1">
        <v>42261.249999999229</v>
      </c>
      <c r="B320">
        <v>4200</v>
      </c>
      <c r="C320">
        <v>3865</v>
      </c>
    </row>
    <row r="321" spans="1:3" x14ac:dyDescent="0.35">
      <c r="A321" s="1">
        <v>42261.291666665893</v>
      </c>
      <c r="B321">
        <v>4200</v>
      </c>
      <c r="C321">
        <v>3964</v>
      </c>
    </row>
    <row r="322" spans="1:3" x14ac:dyDescent="0.35">
      <c r="A322" s="1">
        <v>42261.333333332557</v>
      </c>
      <c r="B322">
        <v>4200</v>
      </c>
      <c r="C322">
        <v>3713</v>
      </c>
    </row>
    <row r="323" spans="1:3" x14ac:dyDescent="0.35">
      <c r="A323" s="1">
        <v>42261.374999999221</v>
      </c>
      <c r="B323">
        <v>4200</v>
      </c>
      <c r="C323">
        <v>3807</v>
      </c>
    </row>
    <row r="324" spans="1:3" x14ac:dyDescent="0.35">
      <c r="A324" s="1">
        <v>42261.416666665886</v>
      </c>
      <c r="B324">
        <v>4200</v>
      </c>
      <c r="C324">
        <v>3748</v>
      </c>
    </row>
    <row r="325" spans="1:3" x14ac:dyDescent="0.35">
      <c r="A325" s="1">
        <v>42261.45833333255</v>
      </c>
      <c r="B325">
        <v>4200</v>
      </c>
      <c r="C325">
        <v>3790</v>
      </c>
    </row>
    <row r="326" spans="1:3" x14ac:dyDescent="0.35">
      <c r="A326" s="1">
        <v>42261.499999999214</v>
      </c>
      <c r="B326">
        <v>4200</v>
      </c>
      <c r="C326">
        <v>3713</v>
      </c>
    </row>
    <row r="327" spans="1:3" x14ac:dyDescent="0.35">
      <c r="A327" s="1">
        <v>42261.541666665878</v>
      </c>
      <c r="B327">
        <v>4200</v>
      </c>
      <c r="C327">
        <v>3402</v>
      </c>
    </row>
    <row r="328" spans="1:3" x14ac:dyDescent="0.35">
      <c r="A328" s="1">
        <v>42261.583333332543</v>
      </c>
      <c r="B328">
        <v>4200</v>
      </c>
      <c r="C328">
        <v>3632</v>
      </c>
    </row>
    <row r="329" spans="1:3" x14ac:dyDescent="0.35">
      <c r="A329" s="1">
        <v>42261.624999999207</v>
      </c>
      <c r="B329">
        <v>4200</v>
      </c>
      <c r="C329">
        <v>3753</v>
      </c>
    </row>
    <row r="330" spans="1:3" x14ac:dyDescent="0.35">
      <c r="A330" s="1">
        <v>42261.666666665871</v>
      </c>
      <c r="B330">
        <v>4200</v>
      </c>
      <c r="C330">
        <v>4118</v>
      </c>
    </row>
    <row r="331" spans="1:3" x14ac:dyDescent="0.35">
      <c r="A331" s="1">
        <v>42261.708333332535</v>
      </c>
      <c r="B331">
        <v>4200</v>
      </c>
      <c r="C331">
        <v>3650</v>
      </c>
    </row>
    <row r="332" spans="1:3" x14ac:dyDescent="0.35">
      <c r="A332" s="1">
        <v>42261.7499999992</v>
      </c>
      <c r="B332">
        <v>4200</v>
      </c>
      <c r="C332">
        <v>3674</v>
      </c>
    </row>
    <row r="333" spans="1:3" x14ac:dyDescent="0.35">
      <c r="A333" s="1">
        <v>42261.791666665864</v>
      </c>
      <c r="B333">
        <v>4200</v>
      </c>
      <c r="C333">
        <v>4098</v>
      </c>
    </row>
    <row r="334" spans="1:3" x14ac:dyDescent="0.35">
      <c r="A334" s="1">
        <v>42261.833333332528</v>
      </c>
      <c r="B334">
        <v>4200</v>
      </c>
      <c r="C334">
        <v>4200</v>
      </c>
    </row>
    <row r="335" spans="1:3" x14ac:dyDescent="0.35">
      <c r="A335" s="1">
        <v>42261.874999999192</v>
      </c>
      <c r="B335">
        <v>4200</v>
      </c>
      <c r="C335">
        <v>3812</v>
      </c>
    </row>
    <row r="336" spans="1:3" x14ac:dyDescent="0.35">
      <c r="A336" s="1">
        <v>42261.916666665857</v>
      </c>
      <c r="B336">
        <v>4200</v>
      </c>
      <c r="C336">
        <v>4200</v>
      </c>
    </row>
    <row r="337" spans="1:3" x14ac:dyDescent="0.35">
      <c r="A337" s="1">
        <v>42261.958333332521</v>
      </c>
      <c r="B337">
        <v>4200</v>
      </c>
      <c r="C337">
        <v>3843</v>
      </c>
    </row>
    <row r="338" spans="1:3" x14ac:dyDescent="0.35">
      <c r="A338" s="1">
        <v>42261.999999999185</v>
      </c>
      <c r="B338">
        <v>4200</v>
      </c>
      <c r="C338">
        <v>3824</v>
      </c>
    </row>
    <row r="339" spans="1:3" x14ac:dyDescent="0.35">
      <c r="A339" s="1">
        <v>42262.041666665849</v>
      </c>
      <c r="B339">
        <v>4200</v>
      </c>
      <c r="C339">
        <v>4152</v>
      </c>
    </row>
    <row r="340" spans="1:3" x14ac:dyDescent="0.35">
      <c r="A340" s="1">
        <v>42262.083333332514</v>
      </c>
      <c r="B340">
        <v>4200</v>
      </c>
      <c r="C340">
        <v>4005</v>
      </c>
    </row>
    <row r="341" spans="1:3" x14ac:dyDescent="0.35">
      <c r="A341" s="1">
        <v>42262.124999999178</v>
      </c>
      <c r="B341">
        <v>4200</v>
      </c>
      <c r="C341">
        <v>4200</v>
      </c>
    </row>
    <row r="342" spans="1:3" x14ac:dyDescent="0.35">
      <c r="A342" s="1">
        <v>42262.166666665842</v>
      </c>
      <c r="B342">
        <v>4200</v>
      </c>
      <c r="C342">
        <v>4117</v>
      </c>
    </row>
    <row r="343" spans="1:3" x14ac:dyDescent="0.35">
      <c r="A343" s="1">
        <v>42262.208333332506</v>
      </c>
      <c r="B343">
        <v>4200</v>
      </c>
      <c r="C343">
        <v>4200</v>
      </c>
    </row>
    <row r="344" spans="1:3" x14ac:dyDescent="0.35">
      <c r="A344" s="1">
        <v>42262.249999999171</v>
      </c>
      <c r="B344">
        <v>4200</v>
      </c>
      <c r="C344">
        <v>4130</v>
      </c>
    </row>
    <row r="345" spans="1:3" x14ac:dyDescent="0.35">
      <c r="A345" s="1">
        <v>42262.291666665835</v>
      </c>
      <c r="B345">
        <v>4200</v>
      </c>
      <c r="C345">
        <v>4171</v>
      </c>
    </row>
    <row r="346" spans="1:3" x14ac:dyDescent="0.35">
      <c r="A346" s="1">
        <v>42262.333333332499</v>
      </c>
      <c r="B346">
        <v>4200</v>
      </c>
      <c r="C346">
        <v>4158</v>
      </c>
    </row>
    <row r="347" spans="1:3" x14ac:dyDescent="0.35">
      <c r="A347" s="1">
        <v>42262.374999999163</v>
      </c>
      <c r="B347">
        <v>4200</v>
      </c>
      <c r="C347">
        <v>4144</v>
      </c>
    </row>
    <row r="348" spans="1:3" x14ac:dyDescent="0.35">
      <c r="A348" s="1">
        <v>42262.416666665828</v>
      </c>
      <c r="B348">
        <v>4200</v>
      </c>
      <c r="C348">
        <v>4200</v>
      </c>
    </row>
    <row r="349" spans="1:3" x14ac:dyDescent="0.35">
      <c r="A349" s="1">
        <v>42262.458333332492</v>
      </c>
      <c r="B349">
        <v>4200</v>
      </c>
      <c r="C349">
        <v>4200</v>
      </c>
    </row>
    <row r="350" spans="1:3" x14ac:dyDescent="0.35">
      <c r="A350" s="1">
        <v>42262.499999999156</v>
      </c>
      <c r="B350">
        <v>4200</v>
      </c>
      <c r="C350">
        <v>4119</v>
      </c>
    </row>
    <row r="351" spans="1:3" x14ac:dyDescent="0.35">
      <c r="A351" s="1">
        <v>42262.54166666582</v>
      </c>
      <c r="B351">
        <v>4200</v>
      </c>
      <c r="C351">
        <v>4200</v>
      </c>
    </row>
    <row r="352" spans="1:3" x14ac:dyDescent="0.35">
      <c r="A352" s="1">
        <v>42262.583333332484</v>
      </c>
      <c r="B352">
        <v>4200</v>
      </c>
      <c r="C352">
        <v>4200</v>
      </c>
    </row>
    <row r="353" spans="1:3" x14ac:dyDescent="0.35">
      <c r="A353" s="1">
        <v>42262.624999999149</v>
      </c>
      <c r="B353">
        <v>4200</v>
      </c>
      <c r="C353">
        <v>3713</v>
      </c>
    </row>
    <row r="354" spans="1:3" x14ac:dyDescent="0.35">
      <c r="A354" s="1">
        <v>42262.666666665813</v>
      </c>
      <c r="B354">
        <v>4200</v>
      </c>
      <c r="C354">
        <v>4068</v>
      </c>
    </row>
    <row r="355" spans="1:3" x14ac:dyDescent="0.35">
      <c r="A355" s="1">
        <v>42262.708333332477</v>
      </c>
      <c r="B355">
        <v>4200</v>
      </c>
      <c r="C355">
        <v>4200</v>
      </c>
    </row>
    <row r="356" spans="1:3" x14ac:dyDescent="0.35">
      <c r="A356" s="1">
        <v>42262.749999999141</v>
      </c>
      <c r="B356">
        <v>4200</v>
      </c>
      <c r="C356">
        <v>3402</v>
      </c>
    </row>
    <row r="357" spans="1:3" x14ac:dyDescent="0.35">
      <c r="A357" s="1">
        <v>42262.791666665806</v>
      </c>
      <c r="B357">
        <v>4200</v>
      </c>
      <c r="C357">
        <v>4108</v>
      </c>
    </row>
    <row r="358" spans="1:3" x14ac:dyDescent="0.35">
      <c r="A358" s="1">
        <v>42262.83333333247</v>
      </c>
      <c r="B358">
        <v>4200</v>
      </c>
      <c r="C358">
        <v>3947</v>
      </c>
    </row>
    <row r="359" spans="1:3" x14ac:dyDescent="0.35">
      <c r="A359" s="1">
        <v>42262.874999999134</v>
      </c>
      <c r="B359">
        <v>4200</v>
      </c>
      <c r="C359">
        <v>4200</v>
      </c>
    </row>
    <row r="360" spans="1:3" x14ac:dyDescent="0.35">
      <c r="A360" s="1">
        <v>42262.916666665798</v>
      </c>
      <c r="B360">
        <v>4200</v>
      </c>
      <c r="C360">
        <v>4200</v>
      </c>
    </row>
    <row r="361" spans="1:3" x14ac:dyDescent="0.35">
      <c r="A361" s="1">
        <v>42262.958333332463</v>
      </c>
      <c r="B361">
        <v>4200</v>
      </c>
      <c r="C361">
        <v>3908</v>
      </c>
    </row>
    <row r="362" spans="1:3" x14ac:dyDescent="0.35">
      <c r="A362" s="1">
        <v>42262.999999999127</v>
      </c>
      <c r="B362">
        <v>4200</v>
      </c>
      <c r="C362">
        <v>3815</v>
      </c>
    </row>
    <row r="363" spans="1:3" x14ac:dyDescent="0.35">
      <c r="A363" s="1">
        <v>42263.041666665791</v>
      </c>
      <c r="B363">
        <v>4200</v>
      </c>
      <c r="C363">
        <v>4200</v>
      </c>
    </row>
    <row r="364" spans="1:3" x14ac:dyDescent="0.35">
      <c r="A364" s="1">
        <v>42263.083333332455</v>
      </c>
      <c r="B364">
        <v>4200</v>
      </c>
      <c r="C364">
        <v>4152</v>
      </c>
    </row>
    <row r="365" spans="1:3" x14ac:dyDescent="0.35">
      <c r="A365" s="1">
        <v>42263.12499999912</v>
      </c>
      <c r="B365">
        <v>4200</v>
      </c>
      <c r="C365">
        <v>3695</v>
      </c>
    </row>
    <row r="366" spans="1:3" x14ac:dyDescent="0.35">
      <c r="A366" s="1">
        <v>42263.166666665784</v>
      </c>
      <c r="B366">
        <v>4200</v>
      </c>
      <c r="C366">
        <v>4200</v>
      </c>
    </row>
    <row r="367" spans="1:3" x14ac:dyDescent="0.35">
      <c r="A367" s="1">
        <v>42263.208333332448</v>
      </c>
      <c r="B367">
        <v>4200</v>
      </c>
      <c r="C367">
        <v>4119</v>
      </c>
    </row>
    <row r="368" spans="1:3" x14ac:dyDescent="0.35">
      <c r="A368" s="1">
        <v>42263.249999999112</v>
      </c>
      <c r="B368">
        <v>4200</v>
      </c>
      <c r="C368">
        <v>3645</v>
      </c>
    </row>
    <row r="369" spans="1:3" x14ac:dyDescent="0.35">
      <c r="A369" s="1">
        <v>42263.291666665777</v>
      </c>
      <c r="B369">
        <v>4200</v>
      </c>
      <c r="C369">
        <v>4200</v>
      </c>
    </row>
    <row r="370" spans="1:3" x14ac:dyDescent="0.35">
      <c r="A370" s="1">
        <v>42263.333333332441</v>
      </c>
      <c r="B370">
        <v>4200</v>
      </c>
      <c r="C370">
        <v>3839</v>
      </c>
    </row>
    <row r="371" spans="1:3" x14ac:dyDescent="0.35">
      <c r="A371" s="1">
        <v>42263.374999999105</v>
      </c>
      <c r="B371">
        <v>4200</v>
      </c>
      <c r="C371">
        <v>4200</v>
      </c>
    </row>
    <row r="372" spans="1:3" x14ac:dyDescent="0.35">
      <c r="A372" s="1">
        <v>42263.416666665769</v>
      </c>
      <c r="B372">
        <v>4200</v>
      </c>
      <c r="C372">
        <v>4004</v>
      </c>
    </row>
    <row r="373" spans="1:3" x14ac:dyDescent="0.35">
      <c r="A373" s="1">
        <v>42263.458333332434</v>
      </c>
      <c r="B373">
        <v>4200</v>
      </c>
      <c r="C373">
        <v>4081</v>
      </c>
    </row>
    <row r="374" spans="1:3" x14ac:dyDescent="0.35">
      <c r="A374" s="1">
        <v>42263.499999999098</v>
      </c>
      <c r="B374">
        <v>4200</v>
      </c>
      <c r="C374">
        <v>4200</v>
      </c>
    </row>
    <row r="375" spans="1:3" x14ac:dyDescent="0.35">
      <c r="A375" s="1">
        <v>42263.541666665762</v>
      </c>
      <c r="B375">
        <v>4200</v>
      </c>
      <c r="C375">
        <v>3774</v>
      </c>
    </row>
    <row r="376" spans="1:3" x14ac:dyDescent="0.35">
      <c r="A376" s="1">
        <v>42263.583333332426</v>
      </c>
      <c r="B376">
        <v>4200</v>
      </c>
      <c r="C376">
        <v>3128</v>
      </c>
    </row>
    <row r="377" spans="1:3" x14ac:dyDescent="0.35">
      <c r="A377" s="1">
        <v>42263.624999999091</v>
      </c>
      <c r="B377">
        <v>4200</v>
      </c>
      <c r="C377">
        <v>4083</v>
      </c>
    </row>
    <row r="378" spans="1:3" x14ac:dyDescent="0.35">
      <c r="A378" s="1">
        <v>42263.666666665755</v>
      </c>
      <c r="B378">
        <v>4200</v>
      </c>
      <c r="C378">
        <v>4200</v>
      </c>
    </row>
    <row r="379" spans="1:3" x14ac:dyDescent="0.35">
      <c r="A379" s="1">
        <v>42263.708333332419</v>
      </c>
      <c r="B379">
        <v>4200</v>
      </c>
      <c r="C379">
        <v>4175</v>
      </c>
    </row>
    <row r="380" spans="1:3" x14ac:dyDescent="0.35">
      <c r="A380" s="1">
        <v>42263.749999999083</v>
      </c>
      <c r="B380">
        <v>4200</v>
      </c>
      <c r="C380">
        <v>3010</v>
      </c>
    </row>
    <row r="381" spans="1:3" x14ac:dyDescent="0.35">
      <c r="A381" s="1">
        <v>42263.791666665747</v>
      </c>
      <c r="B381">
        <v>4200</v>
      </c>
      <c r="C381">
        <v>4200</v>
      </c>
    </row>
    <row r="382" spans="1:3" x14ac:dyDescent="0.35">
      <c r="A382" s="1">
        <v>42263.833333332412</v>
      </c>
      <c r="B382">
        <v>4200</v>
      </c>
      <c r="C382">
        <v>3960</v>
      </c>
    </row>
    <row r="383" spans="1:3" x14ac:dyDescent="0.35">
      <c r="A383" s="1">
        <v>42263.874999999076</v>
      </c>
      <c r="B383">
        <v>4200</v>
      </c>
      <c r="C383">
        <v>4168</v>
      </c>
    </row>
    <row r="384" spans="1:3" x14ac:dyDescent="0.35">
      <c r="A384" s="1">
        <v>42263.91666666574</v>
      </c>
      <c r="B384">
        <v>4200</v>
      </c>
      <c r="C384">
        <v>3998</v>
      </c>
    </row>
    <row r="385" spans="1:3" x14ac:dyDescent="0.35">
      <c r="A385" s="1">
        <v>42263.958333332404</v>
      </c>
      <c r="B385">
        <v>4200</v>
      </c>
      <c r="C385">
        <v>4200</v>
      </c>
    </row>
    <row r="386" spans="1:3" x14ac:dyDescent="0.35">
      <c r="A386" s="1">
        <v>42263.999999999069</v>
      </c>
      <c r="B386">
        <v>4200</v>
      </c>
      <c r="C386">
        <v>3529</v>
      </c>
    </row>
    <row r="387" spans="1:3" x14ac:dyDescent="0.35">
      <c r="A387" s="1">
        <v>42264.041666665733</v>
      </c>
      <c r="B387">
        <v>4200</v>
      </c>
      <c r="C387">
        <v>3875</v>
      </c>
    </row>
    <row r="388" spans="1:3" x14ac:dyDescent="0.35">
      <c r="A388" s="1">
        <v>42264.083333332397</v>
      </c>
      <c r="B388">
        <v>4200</v>
      </c>
      <c r="C388">
        <v>4121</v>
      </c>
    </row>
    <row r="389" spans="1:3" x14ac:dyDescent="0.35">
      <c r="A389" s="1">
        <v>42264.124999999061</v>
      </c>
      <c r="B389">
        <v>4200</v>
      </c>
      <c r="C389">
        <v>3763</v>
      </c>
    </row>
    <row r="390" spans="1:3" x14ac:dyDescent="0.35">
      <c r="A390" s="1">
        <v>42264.166666665726</v>
      </c>
      <c r="B390">
        <v>4200</v>
      </c>
      <c r="C390">
        <v>4076</v>
      </c>
    </row>
    <row r="391" spans="1:3" x14ac:dyDescent="0.35">
      <c r="A391" s="1">
        <v>42264.20833333239</v>
      </c>
      <c r="B391">
        <v>4200</v>
      </c>
      <c r="C391">
        <v>3431</v>
      </c>
    </row>
    <row r="392" spans="1:3" x14ac:dyDescent="0.35">
      <c r="A392" s="1">
        <v>42264.249999999054</v>
      </c>
      <c r="B392">
        <v>4200</v>
      </c>
      <c r="C392">
        <v>4115</v>
      </c>
    </row>
    <row r="393" spans="1:3" x14ac:dyDescent="0.35">
      <c r="A393" s="1">
        <v>42264.291666665718</v>
      </c>
      <c r="B393">
        <v>4200</v>
      </c>
      <c r="C393">
        <v>4136</v>
      </c>
    </row>
    <row r="394" spans="1:3" x14ac:dyDescent="0.35">
      <c r="A394" s="1">
        <v>42264.333333332383</v>
      </c>
      <c r="B394">
        <v>4200</v>
      </c>
      <c r="C394">
        <v>3469</v>
      </c>
    </row>
    <row r="395" spans="1:3" x14ac:dyDescent="0.35">
      <c r="A395" s="1">
        <v>42264.374999999047</v>
      </c>
      <c r="B395">
        <v>4200</v>
      </c>
      <c r="C395">
        <v>4200</v>
      </c>
    </row>
    <row r="396" spans="1:3" x14ac:dyDescent="0.35">
      <c r="A396" s="1">
        <v>42264.416666665711</v>
      </c>
      <c r="B396">
        <v>4200</v>
      </c>
      <c r="C396">
        <v>3689</v>
      </c>
    </row>
    <row r="397" spans="1:3" x14ac:dyDescent="0.35">
      <c r="A397" s="1">
        <v>42264.458333332375</v>
      </c>
      <c r="B397">
        <v>4200</v>
      </c>
      <c r="C397">
        <v>4200</v>
      </c>
    </row>
    <row r="398" spans="1:3" x14ac:dyDescent="0.35">
      <c r="A398" s="1">
        <v>42264.49999999904</v>
      </c>
      <c r="B398">
        <v>4200</v>
      </c>
      <c r="C398">
        <v>4001</v>
      </c>
    </row>
    <row r="399" spans="1:3" x14ac:dyDescent="0.35">
      <c r="A399" s="1">
        <v>42264.541666665704</v>
      </c>
      <c r="B399">
        <v>4200</v>
      </c>
      <c r="C399">
        <v>3908</v>
      </c>
    </row>
    <row r="400" spans="1:3" x14ac:dyDescent="0.35">
      <c r="A400" s="1">
        <v>42264.583333332368</v>
      </c>
      <c r="B400">
        <v>4200</v>
      </c>
      <c r="C400">
        <v>3985</v>
      </c>
    </row>
    <row r="401" spans="1:3" x14ac:dyDescent="0.35">
      <c r="A401" s="1">
        <v>42264.624999999032</v>
      </c>
      <c r="B401">
        <v>4200</v>
      </c>
      <c r="C401">
        <v>4200</v>
      </c>
    </row>
    <row r="402" spans="1:3" x14ac:dyDescent="0.35">
      <c r="A402" s="1">
        <v>42264.666666665697</v>
      </c>
      <c r="B402">
        <v>4200</v>
      </c>
      <c r="C402">
        <v>4192</v>
      </c>
    </row>
    <row r="403" spans="1:3" x14ac:dyDescent="0.35">
      <c r="A403" s="1">
        <v>42264.708333332361</v>
      </c>
      <c r="B403">
        <v>4200</v>
      </c>
      <c r="C403">
        <v>4200</v>
      </c>
    </row>
    <row r="404" spans="1:3" x14ac:dyDescent="0.35">
      <c r="A404" s="1">
        <v>42264.749999999025</v>
      </c>
      <c r="B404">
        <v>4200</v>
      </c>
      <c r="C404">
        <v>4072</v>
      </c>
    </row>
    <row r="405" spans="1:3" x14ac:dyDescent="0.35">
      <c r="A405" s="1">
        <v>42264.791666665689</v>
      </c>
      <c r="B405">
        <v>4200</v>
      </c>
      <c r="C405">
        <v>4035</v>
      </c>
    </row>
    <row r="406" spans="1:3" x14ac:dyDescent="0.35">
      <c r="A406" s="1">
        <v>42264.833333332354</v>
      </c>
      <c r="B406">
        <v>4200</v>
      </c>
      <c r="C406">
        <v>3627</v>
      </c>
    </row>
    <row r="407" spans="1:3" x14ac:dyDescent="0.35">
      <c r="A407" s="1">
        <v>42264.874999999018</v>
      </c>
      <c r="B407">
        <v>4200</v>
      </c>
      <c r="C407">
        <v>4033</v>
      </c>
    </row>
    <row r="408" spans="1:3" x14ac:dyDescent="0.35">
      <c r="A408" s="1">
        <v>42264.916666665682</v>
      </c>
      <c r="B408">
        <v>4200</v>
      </c>
      <c r="C408">
        <v>4140</v>
      </c>
    </row>
    <row r="409" spans="1:3" x14ac:dyDescent="0.35">
      <c r="A409" s="1">
        <v>42264.958333332346</v>
      </c>
      <c r="B409">
        <v>4200</v>
      </c>
      <c r="C409">
        <v>3988</v>
      </c>
    </row>
    <row r="410" spans="1:3" x14ac:dyDescent="0.35">
      <c r="A410" s="1">
        <v>42264.99999999901</v>
      </c>
      <c r="B410">
        <v>4200</v>
      </c>
      <c r="C410">
        <v>3894</v>
      </c>
    </row>
    <row r="411" spans="1:3" x14ac:dyDescent="0.35">
      <c r="A411" s="1">
        <v>42265.041666665675</v>
      </c>
      <c r="B411">
        <v>4200</v>
      </c>
      <c r="C411">
        <v>3980</v>
      </c>
    </row>
    <row r="412" spans="1:3" x14ac:dyDescent="0.35">
      <c r="A412" s="1">
        <v>42265.083333332339</v>
      </c>
      <c r="B412">
        <v>4200</v>
      </c>
      <c r="C412">
        <v>4200</v>
      </c>
    </row>
    <row r="413" spans="1:3" x14ac:dyDescent="0.35">
      <c r="A413" s="1">
        <v>42265.124999999003</v>
      </c>
      <c r="B413">
        <v>4200</v>
      </c>
      <c r="C413">
        <v>4163</v>
      </c>
    </row>
    <row r="414" spans="1:3" x14ac:dyDescent="0.35">
      <c r="A414" s="1">
        <v>42265.166666665667</v>
      </c>
      <c r="B414">
        <v>4200</v>
      </c>
      <c r="C414">
        <v>3618</v>
      </c>
    </row>
    <row r="415" spans="1:3" x14ac:dyDescent="0.35">
      <c r="A415" s="1">
        <v>42265.208333332332</v>
      </c>
      <c r="B415">
        <v>4200</v>
      </c>
      <c r="C415">
        <v>4142</v>
      </c>
    </row>
    <row r="416" spans="1:3" x14ac:dyDescent="0.35">
      <c r="A416" s="1">
        <v>42265.249999998996</v>
      </c>
      <c r="B416">
        <v>4200</v>
      </c>
      <c r="C416">
        <v>4133</v>
      </c>
    </row>
    <row r="417" spans="1:3" x14ac:dyDescent="0.35">
      <c r="A417" s="1">
        <v>42265.29166666566</v>
      </c>
      <c r="B417">
        <v>4200</v>
      </c>
      <c r="C417">
        <v>4016</v>
      </c>
    </row>
    <row r="418" spans="1:3" x14ac:dyDescent="0.35">
      <c r="A418" s="1">
        <v>42265.333333332324</v>
      </c>
      <c r="B418">
        <v>4200</v>
      </c>
      <c r="C418">
        <v>3854</v>
      </c>
    </row>
    <row r="419" spans="1:3" x14ac:dyDescent="0.35">
      <c r="A419" s="1">
        <v>42265.374999998989</v>
      </c>
      <c r="B419">
        <v>4200</v>
      </c>
      <c r="C419">
        <v>4052</v>
      </c>
    </row>
    <row r="420" spans="1:3" x14ac:dyDescent="0.35">
      <c r="A420" s="1">
        <v>42265.416666665653</v>
      </c>
      <c r="B420">
        <v>4200</v>
      </c>
      <c r="C420">
        <v>4180</v>
      </c>
    </row>
    <row r="421" spans="1:3" x14ac:dyDescent="0.35">
      <c r="A421" s="1">
        <v>42265.458333332317</v>
      </c>
      <c r="B421">
        <v>4200</v>
      </c>
      <c r="C421">
        <v>4200</v>
      </c>
    </row>
    <row r="422" spans="1:3" x14ac:dyDescent="0.35">
      <c r="A422" s="1">
        <v>42265.499999998981</v>
      </c>
      <c r="B422">
        <v>4200</v>
      </c>
      <c r="C422">
        <v>4200</v>
      </c>
    </row>
    <row r="423" spans="1:3" x14ac:dyDescent="0.35">
      <c r="A423" s="1">
        <v>42265.541666665646</v>
      </c>
      <c r="B423">
        <v>4200</v>
      </c>
      <c r="C423">
        <v>3330</v>
      </c>
    </row>
    <row r="424" spans="1:3" x14ac:dyDescent="0.35">
      <c r="A424" s="1">
        <v>42265.58333333231</v>
      </c>
      <c r="B424">
        <v>4200</v>
      </c>
      <c r="C424">
        <v>4104</v>
      </c>
    </row>
    <row r="425" spans="1:3" x14ac:dyDescent="0.35">
      <c r="A425" s="1">
        <v>42265.624999998974</v>
      </c>
      <c r="B425">
        <v>4200</v>
      </c>
      <c r="C425">
        <v>4067</v>
      </c>
    </row>
    <row r="426" spans="1:3" x14ac:dyDescent="0.35">
      <c r="A426" s="1">
        <v>42265.666666665638</v>
      </c>
      <c r="B426">
        <v>4200</v>
      </c>
      <c r="C426">
        <v>4077</v>
      </c>
    </row>
    <row r="427" spans="1:3" x14ac:dyDescent="0.35">
      <c r="A427" s="1">
        <v>42265.708333332303</v>
      </c>
      <c r="B427">
        <v>4200</v>
      </c>
      <c r="C427">
        <v>4031</v>
      </c>
    </row>
    <row r="428" spans="1:3" x14ac:dyDescent="0.35">
      <c r="A428" s="1">
        <v>42265.749999998967</v>
      </c>
      <c r="B428">
        <v>4200</v>
      </c>
      <c r="C428">
        <v>4197</v>
      </c>
    </row>
    <row r="429" spans="1:3" x14ac:dyDescent="0.35">
      <c r="A429" s="1">
        <v>42265.791666665631</v>
      </c>
      <c r="B429">
        <v>4200</v>
      </c>
      <c r="C429">
        <v>4200</v>
      </c>
    </row>
    <row r="430" spans="1:3" x14ac:dyDescent="0.35">
      <c r="A430" s="1">
        <v>42265.833333332295</v>
      </c>
      <c r="B430">
        <v>4200</v>
      </c>
      <c r="C430">
        <v>4028</v>
      </c>
    </row>
    <row r="431" spans="1:3" x14ac:dyDescent="0.35">
      <c r="A431" s="1">
        <v>42265.87499999896</v>
      </c>
      <c r="B431">
        <v>4200</v>
      </c>
      <c r="C431">
        <v>3810</v>
      </c>
    </row>
    <row r="432" spans="1:3" x14ac:dyDescent="0.35">
      <c r="A432" s="1">
        <v>42265.916666665624</v>
      </c>
      <c r="B432">
        <v>4200</v>
      </c>
      <c r="C432">
        <v>3685</v>
      </c>
    </row>
    <row r="433" spans="1:3" x14ac:dyDescent="0.35">
      <c r="A433" s="1">
        <v>42265.958333332288</v>
      </c>
      <c r="B433">
        <v>4200</v>
      </c>
      <c r="C433">
        <v>3397</v>
      </c>
    </row>
    <row r="434" spans="1:3" x14ac:dyDescent="0.35">
      <c r="A434" s="1">
        <v>42265.999999998952</v>
      </c>
      <c r="B434">
        <v>4200</v>
      </c>
      <c r="C434">
        <v>4168</v>
      </c>
    </row>
    <row r="435" spans="1:3" x14ac:dyDescent="0.35">
      <c r="A435" s="1">
        <v>42266.041666665617</v>
      </c>
      <c r="B435">
        <v>4200</v>
      </c>
      <c r="C435">
        <v>4068</v>
      </c>
    </row>
    <row r="436" spans="1:3" x14ac:dyDescent="0.35">
      <c r="A436" s="1">
        <v>42266.083333332281</v>
      </c>
      <c r="B436">
        <v>4200</v>
      </c>
      <c r="C436">
        <v>4200</v>
      </c>
    </row>
    <row r="437" spans="1:3" x14ac:dyDescent="0.35">
      <c r="A437" s="1">
        <v>42266.124999998945</v>
      </c>
      <c r="B437">
        <v>4200</v>
      </c>
      <c r="C437">
        <v>3901</v>
      </c>
    </row>
    <row r="438" spans="1:3" x14ac:dyDescent="0.35">
      <c r="A438" s="1">
        <v>42266.166666665609</v>
      </c>
      <c r="B438">
        <v>4200</v>
      </c>
      <c r="C438">
        <v>4080</v>
      </c>
    </row>
    <row r="439" spans="1:3" x14ac:dyDescent="0.35">
      <c r="A439" s="1">
        <v>42266.208333332273</v>
      </c>
      <c r="B439">
        <v>4200</v>
      </c>
      <c r="C439">
        <v>4142</v>
      </c>
    </row>
    <row r="440" spans="1:3" x14ac:dyDescent="0.35">
      <c r="A440" s="1">
        <v>42266.249999998938</v>
      </c>
      <c r="B440">
        <v>4200</v>
      </c>
      <c r="C440">
        <v>4101</v>
      </c>
    </row>
    <row r="441" spans="1:3" x14ac:dyDescent="0.35">
      <c r="A441" s="1">
        <v>42266.291666665602</v>
      </c>
      <c r="B441">
        <v>4200</v>
      </c>
      <c r="C441">
        <v>3575</v>
      </c>
    </row>
    <row r="442" spans="1:3" x14ac:dyDescent="0.35">
      <c r="A442" s="1">
        <v>42266.333333332266</v>
      </c>
      <c r="B442">
        <v>4200</v>
      </c>
      <c r="C442">
        <v>3844</v>
      </c>
    </row>
    <row r="443" spans="1:3" x14ac:dyDescent="0.35">
      <c r="A443" s="1">
        <v>42266.37499999893</v>
      </c>
      <c r="B443">
        <v>4200</v>
      </c>
      <c r="C443">
        <v>4200</v>
      </c>
    </row>
    <row r="444" spans="1:3" x14ac:dyDescent="0.35">
      <c r="A444" s="1">
        <v>42266.416666665595</v>
      </c>
      <c r="B444">
        <v>4200</v>
      </c>
      <c r="C444">
        <v>4200</v>
      </c>
    </row>
    <row r="445" spans="1:3" x14ac:dyDescent="0.35">
      <c r="A445" s="1">
        <v>42266.458333332259</v>
      </c>
      <c r="B445">
        <v>4200</v>
      </c>
      <c r="C445">
        <v>3733</v>
      </c>
    </row>
    <row r="446" spans="1:3" x14ac:dyDescent="0.35">
      <c r="A446" s="1">
        <v>42266.499999998923</v>
      </c>
      <c r="B446">
        <v>4200</v>
      </c>
      <c r="C446">
        <v>3367</v>
      </c>
    </row>
    <row r="447" spans="1:3" x14ac:dyDescent="0.35">
      <c r="A447" s="1">
        <v>42266.541666665587</v>
      </c>
      <c r="B447">
        <v>4200</v>
      </c>
      <c r="C447">
        <v>4126</v>
      </c>
    </row>
    <row r="448" spans="1:3" x14ac:dyDescent="0.35">
      <c r="A448" s="1">
        <v>42266.583333332252</v>
      </c>
      <c r="B448">
        <v>4200</v>
      </c>
      <c r="C448">
        <v>3900</v>
      </c>
    </row>
    <row r="449" spans="1:3" x14ac:dyDescent="0.35">
      <c r="A449" s="1">
        <v>42266.624999998916</v>
      </c>
      <c r="B449">
        <v>4200</v>
      </c>
      <c r="C449">
        <v>3955</v>
      </c>
    </row>
    <row r="450" spans="1:3" x14ac:dyDescent="0.35">
      <c r="A450" s="1">
        <v>42266.66666666558</v>
      </c>
      <c r="B450">
        <v>4200</v>
      </c>
      <c r="C450">
        <v>4200</v>
      </c>
    </row>
    <row r="451" spans="1:3" x14ac:dyDescent="0.35">
      <c r="A451" s="1">
        <v>42266.708333332244</v>
      </c>
      <c r="B451">
        <v>4200</v>
      </c>
      <c r="C451">
        <v>4200</v>
      </c>
    </row>
    <row r="452" spans="1:3" x14ac:dyDescent="0.35">
      <c r="A452" s="1">
        <v>42266.749999998909</v>
      </c>
      <c r="B452">
        <v>4200</v>
      </c>
      <c r="C452">
        <v>4200</v>
      </c>
    </row>
    <row r="453" spans="1:3" x14ac:dyDescent="0.35">
      <c r="A453" s="1">
        <v>42266.791666665573</v>
      </c>
      <c r="B453">
        <v>4200</v>
      </c>
      <c r="C453">
        <v>4200</v>
      </c>
    </row>
    <row r="454" spans="1:3" x14ac:dyDescent="0.35">
      <c r="A454" s="1">
        <v>42266.833333332237</v>
      </c>
      <c r="B454">
        <v>4200</v>
      </c>
      <c r="C454">
        <v>4081</v>
      </c>
    </row>
    <row r="455" spans="1:3" x14ac:dyDescent="0.35">
      <c r="A455" s="1">
        <v>42266.874999998901</v>
      </c>
      <c r="B455">
        <v>4200</v>
      </c>
      <c r="C455">
        <v>3826</v>
      </c>
    </row>
    <row r="456" spans="1:3" x14ac:dyDescent="0.35">
      <c r="A456" s="1">
        <v>42266.916666665566</v>
      </c>
      <c r="B456">
        <v>4200</v>
      </c>
      <c r="C456">
        <v>4173</v>
      </c>
    </row>
    <row r="457" spans="1:3" x14ac:dyDescent="0.35">
      <c r="A457" s="1">
        <v>42266.95833333223</v>
      </c>
      <c r="B457">
        <v>4200</v>
      </c>
      <c r="C457">
        <v>3594</v>
      </c>
    </row>
    <row r="458" spans="1:3" x14ac:dyDescent="0.35">
      <c r="A458" s="1">
        <v>42266.999999998894</v>
      </c>
      <c r="B458">
        <v>4200</v>
      </c>
      <c r="C458">
        <v>3949</v>
      </c>
    </row>
    <row r="459" spans="1:3" x14ac:dyDescent="0.35">
      <c r="A459" s="1">
        <v>42267.041666665558</v>
      </c>
      <c r="B459">
        <v>4200</v>
      </c>
      <c r="C459">
        <v>4126</v>
      </c>
    </row>
    <row r="460" spans="1:3" x14ac:dyDescent="0.35">
      <c r="A460" s="1">
        <v>42267.083333332223</v>
      </c>
      <c r="B460">
        <v>4200</v>
      </c>
      <c r="C460">
        <v>3660</v>
      </c>
    </row>
    <row r="461" spans="1:3" x14ac:dyDescent="0.35">
      <c r="A461" s="1">
        <v>42267.124999998887</v>
      </c>
      <c r="B461">
        <v>4200</v>
      </c>
      <c r="C461">
        <v>4089</v>
      </c>
    </row>
    <row r="462" spans="1:3" x14ac:dyDescent="0.35">
      <c r="A462" s="1">
        <v>42267.166666665551</v>
      </c>
      <c r="B462">
        <v>4200</v>
      </c>
      <c r="C462">
        <v>4158</v>
      </c>
    </row>
    <row r="463" spans="1:3" x14ac:dyDescent="0.35">
      <c r="A463" s="1">
        <v>42267.208333332215</v>
      </c>
      <c r="B463">
        <v>4200</v>
      </c>
      <c r="C463">
        <v>4200</v>
      </c>
    </row>
    <row r="464" spans="1:3" x14ac:dyDescent="0.35">
      <c r="A464" s="1">
        <v>42267.24999999888</v>
      </c>
      <c r="B464">
        <v>4200</v>
      </c>
      <c r="C464">
        <v>3735</v>
      </c>
    </row>
    <row r="465" spans="1:3" x14ac:dyDescent="0.35">
      <c r="A465" s="1">
        <v>42267.291666665544</v>
      </c>
      <c r="B465">
        <v>4200</v>
      </c>
      <c r="C465">
        <v>3650</v>
      </c>
    </row>
    <row r="466" spans="1:3" x14ac:dyDescent="0.35">
      <c r="A466" s="1">
        <v>42267.333333332208</v>
      </c>
      <c r="B466">
        <v>4200</v>
      </c>
      <c r="C466">
        <v>4013</v>
      </c>
    </row>
    <row r="467" spans="1:3" x14ac:dyDescent="0.35">
      <c r="A467" s="1">
        <v>42267.374999998872</v>
      </c>
      <c r="B467">
        <v>4200</v>
      </c>
      <c r="C467">
        <v>4057</v>
      </c>
    </row>
    <row r="468" spans="1:3" x14ac:dyDescent="0.35">
      <c r="A468" s="1">
        <v>42267.416666665536</v>
      </c>
      <c r="B468">
        <v>4200</v>
      </c>
      <c r="C468">
        <v>4200</v>
      </c>
    </row>
    <row r="469" spans="1:3" x14ac:dyDescent="0.35">
      <c r="A469" s="1">
        <v>42267.458333332201</v>
      </c>
      <c r="B469">
        <v>4200</v>
      </c>
      <c r="C469">
        <v>3835</v>
      </c>
    </row>
    <row r="470" spans="1:3" x14ac:dyDescent="0.35">
      <c r="A470" s="1">
        <v>42267.499999998865</v>
      </c>
      <c r="B470">
        <v>4200</v>
      </c>
      <c r="C470">
        <v>3752</v>
      </c>
    </row>
    <row r="471" spans="1:3" x14ac:dyDescent="0.35">
      <c r="A471" s="1">
        <v>42267.541666665529</v>
      </c>
      <c r="B471">
        <v>4200</v>
      </c>
      <c r="C471">
        <v>4005</v>
      </c>
    </row>
    <row r="472" spans="1:3" x14ac:dyDescent="0.35">
      <c r="A472" s="1">
        <v>42267.583333332193</v>
      </c>
      <c r="B472">
        <v>4200</v>
      </c>
      <c r="C472">
        <v>3745</v>
      </c>
    </row>
    <row r="473" spans="1:3" x14ac:dyDescent="0.35">
      <c r="A473" s="1">
        <v>42267.624999998858</v>
      </c>
      <c r="B473">
        <v>4200</v>
      </c>
      <c r="C473">
        <v>4200</v>
      </c>
    </row>
    <row r="474" spans="1:3" x14ac:dyDescent="0.35">
      <c r="A474" s="1">
        <v>42267.666666665522</v>
      </c>
      <c r="B474">
        <v>4200</v>
      </c>
      <c r="C474">
        <v>4009</v>
      </c>
    </row>
    <row r="475" spans="1:3" x14ac:dyDescent="0.35">
      <c r="A475" s="1">
        <v>42267.708333332186</v>
      </c>
      <c r="B475">
        <v>4200</v>
      </c>
      <c r="C475">
        <v>4019</v>
      </c>
    </row>
    <row r="476" spans="1:3" x14ac:dyDescent="0.35">
      <c r="A476" s="1">
        <v>42267.74999999885</v>
      </c>
      <c r="B476">
        <v>4200</v>
      </c>
      <c r="C476">
        <v>3866</v>
      </c>
    </row>
    <row r="477" spans="1:3" x14ac:dyDescent="0.35">
      <c r="A477" s="1">
        <v>42267.791666665515</v>
      </c>
      <c r="B477">
        <v>4200</v>
      </c>
      <c r="C477">
        <v>4072</v>
      </c>
    </row>
    <row r="478" spans="1:3" x14ac:dyDescent="0.35">
      <c r="A478" s="1">
        <v>42267.833333332179</v>
      </c>
      <c r="B478">
        <v>4200</v>
      </c>
      <c r="C478">
        <v>3678</v>
      </c>
    </row>
    <row r="479" spans="1:3" x14ac:dyDescent="0.35">
      <c r="A479" s="1">
        <v>42267.874999998843</v>
      </c>
      <c r="B479">
        <v>4200</v>
      </c>
      <c r="C479">
        <v>4200</v>
      </c>
    </row>
    <row r="480" spans="1:3" x14ac:dyDescent="0.35">
      <c r="A480" s="1">
        <v>42267.916666665507</v>
      </c>
      <c r="B480">
        <v>4200</v>
      </c>
      <c r="C480">
        <v>3815</v>
      </c>
    </row>
    <row r="481" spans="1:3" x14ac:dyDescent="0.35">
      <c r="A481" s="1">
        <v>42267.958333332172</v>
      </c>
      <c r="B481">
        <v>4200</v>
      </c>
      <c r="C481">
        <v>3697</v>
      </c>
    </row>
    <row r="482" spans="1:3" x14ac:dyDescent="0.35">
      <c r="A482" s="1">
        <v>42267.999999998836</v>
      </c>
      <c r="B482">
        <v>4200</v>
      </c>
      <c r="C482">
        <v>3668</v>
      </c>
    </row>
    <row r="483" spans="1:3" x14ac:dyDescent="0.35">
      <c r="A483" s="1">
        <v>42268.0416666655</v>
      </c>
      <c r="B483">
        <v>4200</v>
      </c>
      <c r="C483">
        <v>3831</v>
      </c>
    </row>
    <row r="484" spans="1:3" x14ac:dyDescent="0.35">
      <c r="A484" s="1">
        <v>42268.083333332164</v>
      </c>
      <c r="B484">
        <v>4200</v>
      </c>
      <c r="C484">
        <v>3586</v>
      </c>
    </row>
    <row r="485" spans="1:3" x14ac:dyDescent="0.35">
      <c r="A485" s="1">
        <v>42268.124999998829</v>
      </c>
      <c r="B485">
        <v>4200</v>
      </c>
      <c r="C485">
        <v>3137</v>
      </c>
    </row>
    <row r="486" spans="1:3" x14ac:dyDescent="0.35">
      <c r="A486" s="1">
        <v>42268.166666665493</v>
      </c>
      <c r="B486">
        <v>4200</v>
      </c>
      <c r="C486">
        <v>3049</v>
      </c>
    </row>
    <row r="487" spans="1:3" x14ac:dyDescent="0.35">
      <c r="A487" s="1">
        <v>42268.208333332157</v>
      </c>
      <c r="B487">
        <v>4200</v>
      </c>
      <c r="C487">
        <v>3751</v>
      </c>
    </row>
    <row r="488" spans="1:3" x14ac:dyDescent="0.35">
      <c r="A488" s="1">
        <v>42268.249999998821</v>
      </c>
      <c r="B488">
        <v>4200</v>
      </c>
      <c r="C488">
        <v>4200</v>
      </c>
    </row>
    <row r="489" spans="1:3" x14ac:dyDescent="0.35">
      <c r="A489" s="1">
        <v>42268.291666665486</v>
      </c>
      <c r="B489">
        <v>4200</v>
      </c>
      <c r="C489">
        <v>3643</v>
      </c>
    </row>
    <row r="490" spans="1:3" x14ac:dyDescent="0.35">
      <c r="A490" s="1">
        <v>42268.33333333215</v>
      </c>
      <c r="B490">
        <v>4200</v>
      </c>
      <c r="C490">
        <v>4164</v>
      </c>
    </row>
    <row r="491" spans="1:3" x14ac:dyDescent="0.35">
      <c r="A491" s="1">
        <v>42268.374999998814</v>
      </c>
      <c r="B491">
        <v>4200</v>
      </c>
      <c r="C491">
        <v>3562</v>
      </c>
    </row>
    <row r="492" spans="1:3" x14ac:dyDescent="0.35">
      <c r="A492" s="1">
        <v>42268.416666665478</v>
      </c>
      <c r="B492">
        <v>4200</v>
      </c>
      <c r="C492">
        <v>4028</v>
      </c>
    </row>
    <row r="493" spans="1:3" x14ac:dyDescent="0.35">
      <c r="A493" s="1">
        <v>42268.458333332143</v>
      </c>
      <c r="B493">
        <v>4200</v>
      </c>
      <c r="C493">
        <v>4200</v>
      </c>
    </row>
    <row r="494" spans="1:3" x14ac:dyDescent="0.35">
      <c r="A494" s="1">
        <v>42268.499999998807</v>
      </c>
      <c r="B494">
        <v>4200</v>
      </c>
      <c r="C494">
        <v>4085</v>
      </c>
    </row>
    <row r="495" spans="1:3" x14ac:dyDescent="0.35">
      <c r="A495" s="1">
        <v>42268.541666665471</v>
      </c>
      <c r="B495">
        <v>4200</v>
      </c>
      <c r="C495">
        <v>4171</v>
      </c>
    </row>
    <row r="496" spans="1:3" x14ac:dyDescent="0.35">
      <c r="A496" s="1">
        <v>42268.583333332135</v>
      </c>
      <c r="B496">
        <v>4200</v>
      </c>
      <c r="C496">
        <v>4200</v>
      </c>
    </row>
    <row r="497" spans="1:3" x14ac:dyDescent="0.35">
      <c r="A497" s="1">
        <v>42268.624999998799</v>
      </c>
      <c r="B497">
        <v>4200</v>
      </c>
      <c r="C497">
        <v>3645</v>
      </c>
    </row>
    <row r="498" spans="1:3" x14ac:dyDescent="0.35">
      <c r="A498" s="1">
        <v>42268.666666665464</v>
      </c>
      <c r="B498">
        <v>4200</v>
      </c>
      <c r="C498">
        <v>3459</v>
      </c>
    </row>
    <row r="499" spans="1:3" x14ac:dyDescent="0.35">
      <c r="A499" s="1">
        <v>42268.708333332128</v>
      </c>
      <c r="B499">
        <v>4200</v>
      </c>
      <c r="C499">
        <v>3958</v>
      </c>
    </row>
    <row r="500" spans="1:3" x14ac:dyDescent="0.35">
      <c r="A500" s="1">
        <v>42268.749999998792</v>
      </c>
      <c r="B500">
        <v>4200</v>
      </c>
      <c r="C500">
        <v>4142</v>
      </c>
    </row>
    <row r="501" spans="1:3" x14ac:dyDescent="0.35">
      <c r="A501" s="1">
        <v>42268.791666665456</v>
      </c>
      <c r="B501">
        <v>4200</v>
      </c>
      <c r="C501">
        <v>4098</v>
      </c>
    </row>
    <row r="502" spans="1:3" x14ac:dyDescent="0.35">
      <c r="A502" s="1">
        <v>42268.833333332121</v>
      </c>
      <c r="B502">
        <v>4200</v>
      </c>
      <c r="C502">
        <v>4160</v>
      </c>
    </row>
    <row r="503" spans="1:3" x14ac:dyDescent="0.35">
      <c r="A503" s="1">
        <v>42268.874999998785</v>
      </c>
      <c r="B503">
        <v>4200</v>
      </c>
      <c r="C503">
        <v>4057</v>
      </c>
    </row>
    <row r="504" spans="1:3" x14ac:dyDescent="0.35">
      <c r="A504" s="1">
        <v>42268.916666665449</v>
      </c>
      <c r="B504">
        <v>4200</v>
      </c>
      <c r="C504">
        <v>3380</v>
      </c>
    </row>
    <row r="505" spans="1:3" x14ac:dyDescent="0.35">
      <c r="A505" s="1">
        <v>42268.958333332113</v>
      </c>
      <c r="B505">
        <v>4200</v>
      </c>
      <c r="C505">
        <v>4055</v>
      </c>
    </row>
    <row r="506" spans="1:3" x14ac:dyDescent="0.35">
      <c r="A506" s="1">
        <v>42268.999999998778</v>
      </c>
      <c r="B506">
        <v>4200</v>
      </c>
      <c r="C506">
        <v>4200</v>
      </c>
    </row>
    <row r="507" spans="1:3" x14ac:dyDescent="0.35">
      <c r="A507" s="1">
        <v>42269.041666665442</v>
      </c>
      <c r="B507">
        <v>4200</v>
      </c>
      <c r="C507">
        <v>3910</v>
      </c>
    </row>
    <row r="508" spans="1:3" x14ac:dyDescent="0.35">
      <c r="A508" s="1">
        <v>42269.083333332106</v>
      </c>
      <c r="B508">
        <v>4200</v>
      </c>
      <c r="C508">
        <v>3638</v>
      </c>
    </row>
    <row r="509" spans="1:3" x14ac:dyDescent="0.35">
      <c r="A509" s="1">
        <v>42269.12499999877</v>
      </c>
      <c r="B509">
        <v>4200</v>
      </c>
      <c r="C509">
        <v>4200</v>
      </c>
    </row>
    <row r="510" spans="1:3" x14ac:dyDescent="0.35">
      <c r="A510" s="1">
        <v>42269.166666665435</v>
      </c>
      <c r="B510">
        <v>4200</v>
      </c>
      <c r="C510">
        <v>4200</v>
      </c>
    </row>
    <row r="511" spans="1:3" x14ac:dyDescent="0.35">
      <c r="A511" s="1">
        <v>42269.208333332099</v>
      </c>
      <c r="B511">
        <v>4200</v>
      </c>
      <c r="C511">
        <v>4200</v>
      </c>
    </row>
    <row r="512" spans="1:3" x14ac:dyDescent="0.35">
      <c r="A512" s="1">
        <v>42269.249999998763</v>
      </c>
      <c r="B512">
        <v>4200</v>
      </c>
      <c r="C512">
        <v>3417</v>
      </c>
    </row>
    <row r="513" spans="1:3" x14ac:dyDescent="0.35">
      <c r="A513" s="1">
        <v>42269.291666665427</v>
      </c>
      <c r="B513">
        <v>4200</v>
      </c>
      <c r="C513">
        <v>4094</v>
      </c>
    </row>
    <row r="514" spans="1:3" x14ac:dyDescent="0.35">
      <c r="A514" s="1">
        <v>42269.333333332092</v>
      </c>
      <c r="B514">
        <v>4200</v>
      </c>
      <c r="C514">
        <v>3910</v>
      </c>
    </row>
    <row r="515" spans="1:3" x14ac:dyDescent="0.35">
      <c r="A515" s="1">
        <v>42269.374999998756</v>
      </c>
      <c r="B515">
        <v>4200</v>
      </c>
      <c r="C515">
        <v>4137</v>
      </c>
    </row>
    <row r="516" spans="1:3" x14ac:dyDescent="0.35">
      <c r="A516" s="1">
        <v>42269.41666666542</v>
      </c>
      <c r="B516">
        <v>4200</v>
      </c>
      <c r="C516">
        <v>4159</v>
      </c>
    </row>
    <row r="517" spans="1:3" x14ac:dyDescent="0.35">
      <c r="A517" s="1">
        <v>42269.458333332084</v>
      </c>
      <c r="B517">
        <v>4200</v>
      </c>
      <c r="C517">
        <v>4141</v>
      </c>
    </row>
    <row r="518" spans="1:3" x14ac:dyDescent="0.35">
      <c r="A518" s="1">
        <v>42269.499999998749</v>
      </c>
      <c r="B518">
        <v>4200</v>
      </c>
      <c r="C518">
        <v>4018</v>
      </c>
    </row>
    <row r="519" spans="1:3" x14ac:dyDescent="0.35">
      <c r="A519" s="1">
        <v>42269.541666665413</v>
      </c>
      <c r="B519">
        <v>4200</v>
      </c>
      <c r="C519">
        <v>4144</v>
      </c>
    </row>
    <row r="520" spans="1:3" x14ac:dyDescent="0.35">
      <c r="A520" s="1">
        <v>42269.583333332077</v>
      </c>
      <c r="B520">
        <v>4200</v>
      </c>
      <c r="C520">
        <v>3534</v>
      </c>
    </row>
    <row r="521" spans="1:3" x14ac:dyDescent="0.35">
      <c r="A521" s="1">
        <v>42269.624999998741</v>
      </c>
      <c r="B521">
        <v>4200</v>
      </c>
      <c r="C521">
        <v>4200</v>
      </c>
    </row>
    <row r="522" spans="1:3" x14ac:dyDescent="0.35">
      <c r="A522" s="1">
        <v>42269.666666665406</v>
      </c>
      <c r="B522">
        <v>4200</v>
      </c>
      <c r="C522">
        <v>3456</v>
      </c>
    </row>
    <row r="523" spans="1:3" x14ac:dyDescent="0.35">
      <c r="A523" s="1">
        <v>42269.70833333207</v>
      </c>
      <c r="B523">
        <v>4200</v>
      </c>
      <c r="C523">
        <v>4057</v>
      </c>
    </row>
    <row r="524" spans="1:3" x14ac:dyDescent="0.35">
      <c r="A524" s="1">
        <v>42269.749999998734</v>
      </c>
      <c r="B524">
        <v>4200</v>
      </c>
      <c r="C524">
        <v>4186</v>
      </c>
    </row>
    <row r="525" spans="1:3" x14ac:dyDescent="0.35">
      <c r="A525" s="1">
        <v>42269.791666665398</v>
      </c>
      <c r="B525">
        <v>4200</v>
      </c>
      <c r="C525">
        <v>4151</v>
      </c>
    </row>
    <row r="526" spans="1:3" x14ac:dyDescent="0.35">
      <c r="A526" s="1">
        <v>42269.833333332062</v>
      </c>
      <c r="B526">
        <v>4200</v>
      </c>
      <c r="C526">
        <v>4200</v>
      </c>
    </row>
    <row r="527" spans="1:3" x14ac:dyDescent="0.35">
      <c r="A527" s="1">
        <v>42269.874999998727</v>
      </c>
      <c r="B527">
        <v>4200</v>
      </c>
      <c r="C527">
        <v>4200</v>
      </c>
    </row>
    <row r="528" spans="1:3" x14ac:dyDescent="0.35">
      <c r="A528" s="1">
        <v>42269.916666665391</v>
      </c>
      <c r="B528">
        <v>4200</v>
      </c>
      <c r="C528">
        <v>4015</v>
      </c>
    </row>
    <row r="529" spans="1:3" x14ac:dyDescent="0.35">
      <c r="A529" s="1">
        <v>42269.958333332055</v>
      </c>
      <c r="B529">
        <v>4200</v>
      </c>
      <c r="C529">
        <v>4114</v>
      </c>
    </row>
    <row r="530" spans="1:3" x14ac:dyDescent="0.35">
      <c r="A530" s="1">
        <v>42269.999999998719</v>
      </c>
      <c r="B530">
        <v>4200</v>
      </c>
      <c r="C530">
        <v>4093</v>
      </c>
    </row>
    <row r="531" spans="1:3" x14ac:dyDescent="0.35">
      <c r="A531" s="1">
        <v>42270.041666665384</v>
      </c>
      <c r="B531">
        <v>4200</v>
      </c>
      <c r="C531">
        <v>3878</v>
      </c>
    </row>
    <row r="532" spans="1:3" x14ac:dyDescent="0.35">
      <c r="A532" s="1">
        <v>42270.083333332048</v>
      </c>
      <c r="B532">
        <v>4200</v>
      </c>
      <c r="C532">
        <v>4200</v>
      </c>
    </row>
    <row r="533" spans="1:3" x14ac:dyDescent="0.35">
      <c r="A533" s="1">
        <v>42270.124999998712</v>
      </c>
      <c r="B533">
        <v>4200</v>
      </c>
      <c r="C533">
        <v>3773</v>
      </c>
    </row>
    <row r="534" spans="1:3" x14ac:dyDescent="0.35">
      <c r="A534" s="1">
        <v>42270.166666665376</v>
      </c>
      <c r="B534">
        <v>4200</v>
      </c>
      <c r="C534">
        <v>4165</v>
      </c>
    </row>
    <row r="535" spans="1:3" x14ac:dyDescent="0.35">
      <c r="A535" s="1">
        <v>42270.208333332041</v>
      </c>
      <c r="B535">
        <v>4200</v>
      </c>
      <c r="C535">
        <v>3484</v>
      </c>
    </row>
    <row r="536" spans="1:3" x14ac:dyDescent="0.35">
      <c r="A536" s="1">
        <v>42270.249999998705</v>
      </c>
      <c r="B536">
        <v>4200</v>
      </c>
      <c r="C536">
        <v>4095</v>
      </c>
    </row>
    <row r="537" spans="1:3" x14ac:dyDescent="0.35">
      <c r="A537" s="1">
        <v>42270.291666665369</v>
      </c>
      <c r="B537">
        <v>4200</v>
      </c>
      <c r="C537">
        <v>4039</v>
      </c>
    </row>
    <row r="538" spans="1:3" x14ac:dyDescent="0.35">
      <c r="A538" s="1">
        <v>42270.333333332033</v>
      </c>
      <c r="B538">
        <v>4200</v>
      </c>
      <c r="C538">
        <v>4061</v>
      </c>
    </row>
    <row r="539" spans="1:3" x14ac:dyDescent="0.35">
      <c r="A539" s="1">
        <v>42270.374999998698</v>
      </c>
      <c r="B539">
        <v>4200</v>
      </c>
      <c r="C539">
        <v>3970</v>
      </c>
    </row>
    <row r="540" spans="1:3" x14ac:dyDescent="0.35">
      <c r="A540" s="1">
        <v>42270.416666665362</v>
      </c>
      <c r="B540">
        <v>4200</v>
      </c>
      <c r="C540">
        <v>4200</v>
      </c>
    </row>
    <row r="541" spans="1:3" x14ac:dyDescent="0.35">
      <c r="A541" s="1">
        <v>42270.458333332026</v>
      </c>
      <c r="B541">
        <v>4200</v>
      </c>
      <c r="C541">
        <v>3668</v>
      </c>
    </row>
    <row r="542" spans="1:3" x14ac:dyDescent="0.35">
      <c r="A542" s="1">
        <v>42270.49999999869</v>
      </c>
      <c r="B542">
        <v>4200</v>
      </c>
      <c r="C542">
        <v>4200</v>
      </c>
    </row>
    <row r="543" spans="1:3" x14ac:dyDescent="0.35">
      <c r="A543" s="1">
        <v>42270.541666665355</v>
      </c>
      <c r="B543">
        <v>4200</v>
      </c>
      <c r="C543">
        <v>4200</v>
      </c>
    </row>
    <row r="544" spans="1:3" x14ac:dyDescent="0.35">
      <c r="A544" s="1">
        <v>42270.583333332019</v>
      </c>
      <c r="B544">
        <v>4200</v>
      </c>
      <c r="C544">
        <v>4099</v>
      </c>
    </row>
    <row r="545" spans="1:3" x14ac:dyDescent="0.35">
      <c r="A545" s="1">
        <v>42270.624999998683</v>
      </c>
      <c r="B545">
        <v>4200</v>
      </c>
      <c r="C545">
        <v>4200</v>
      </c>
    </row>
    <row r="546" spans="1:3" x14ac:dyDescent="0.35">
      <c r="A546" s="1">
        <v>42270.666666665347</v>
      </c>
      <c r="B546">
        <v>4200</v>
      </c>
      <c r="C546">
        <v>4169</v>
      </c>
    </row>
    <row r="547" spans="1:3" x14ac:dyDescent="0.35">
      <c r="A547" s="1">
        <v>42270.708333332012</v>
      </c>
      <c r="B547">
        <v>4200</v>
      </c>
      <c r="C547">
        <v>4111</v>
      </c>
    </row>
    <row r="548" spans="1:3" x14ac:dyDescent="0.35">
      <c r="A548" s="1">
        <v>42270.749999998676</v>
      </c>
      <c r="B548">
        <v>4200</v>
      </c>
      <c r="C548">
        <v>4021</v>
      </c>
    </row>
    <row r="549" spans="1:3" x14ac:dyDescent="0.35">
      <c r="A549" s="1">
        <v>42270.79166666534</v>
      </c>
      <c r="B549">
        <v>4200</v>
      </c>
      <c r="C549">
        <v>4122</v>
      </c>
    </row>
    <row r="550" spans="1:3" x14ac:dyDescent="0.35">
      <c r="A550" s="1">
        <v>42270.833333332004</v>
      </c>
      <c r="B550">
        <v>4200</v>
      </c>
      <c r="C550">
        <v>4138</v>
      </c>
    </row>
    <row r="551" spans="1:3" x14ac:dyDescent="0.35">
      <c r="A551" s="1">
        <v>42270.874999998668</v>
      </c>
      <c r="B551">
        <v>4200</v>
      </c>
      <c r="C551">
        <v>4177</v>
      </c>
    </row>
    <row r="552" spans="1:3" x14ac:dyDescent="0.35">
      <c r="A552" s="1">
        <v>42270.916666665333</v>
      </c>
      <c r="B552">
        <v>4200</v>
      </c>
      <c r="C552">
        <v>4187</v>
      </c>
    </row>
    <row r="553" spans="1:3" x14ac:dyDescent="0.35">
      <c r="A553" s="1">
        <v>42270.958333331997</v>
      </c>
      <c r="B553">
        <v>4200</v>
      </c>
      <c r="C553">
        <v>3954</v>
      </c>
    </row>
    <row r="554" spans="1:3" x14ac:dyDescent="0.35">
      <c r="A554" s="1">
        <v>42270.999999998661</v>
      </c>
      <c r="B554">
        <v>4200</v>
      </c>
      <c r="C554">
        <v>4200</v>
      </c>
    </row>
    <row r="555" spans="1:3" x14ac:dyDescent="0.35">
      <c r="A555" s="1">
        <v>42271.041666665325</v>
      </c>
      <c r="B555">
        <v>4200</v>
      </c>
      <c r="C555">
        <v>4117</v>
      </c>
    </row>
    <row r="556" spans="1:3" x14ac:dyDescent="0.35">
      <c r="A556" s="1">
        <v>42271.08333333199</v>
      </c>
      <c r="B556">
        <v>4200</v>
      </c>
      <c r="C556">
        <v>3259</v>
      </c>
    </row>
    <row r="557" spans="1:3" x14ac:dyDescent="0.35">
      <c r="A557" s="1">
        <v>42271.124999998654</v>
      </c>
      <c r="B557">
        <v>4200</v>
      </c>
      <c r="C557">
        <v>4161</v>
      </c>
    </row>
    <row r="558" spans="1:3" x14ac:dyDescent="0.35">
      <c r="A558" s="1">
        <v>42271.166666665318</v>
      </c>
      <c r="B558">
        <v>4200</v>
      </c>
      <c r="C558">
        <v>4186</v>
      </c>
    </row>
    <row r="559" spans="1:3" x14ac:dyDescent="0.35">
      <c r="A559" s="1">
        <v>42271.208333331982</v>
      </c>
      <c r="B559">
        <v>4200</v>
      </c>
      <c r="C559">
        <v>4155</v>
      </c>
    </row>
    <row r="560" spans="1:3" x14ac:dyDescent="0.35">
      <c r="A560" s="1">
        <v>42271.249999998647</v>
      </c>
      <c r="B560">
        <v>4200</v>
      </c>
      <c r="C560">
        <v>4200</v>
      </c>
    </row>
    <row r="561" spans="1:3" x14ac:dyDescent="0.35">
      <c r="A561" s="1">
        <v>42271.291666665311</v>
      </c>
      <c r="B561">
        <v>4200</v>
      </c>
      <c r="C561">
        <v>4200</v>
      </c>
    </row>
    <row r="562" spans="1:3" x14ac:dyDescent="0.35">
      <c r="A562" s="1">
        <v>42271.333333331975</v>
      </c>
      <c r="B562">
        <v>4200</v>
      </c>
      <c r="C562">
        <v>3853</v>
      </c>
    </row>
    <row r="563" spans="1:3" x14ac:dyDescent="0.35">
      <c r="A563" s="1">
        <v>42271.374999998639</v>
      </c>
      <c r="B563">
        <v>4200</v>
      </c>
      <c r="C563">
        <v>3663</v>
      </c>
    </row>
    <row r="564" spans="1:3" x14ac:dyDescent="0.35">
      <c r="A564" s="1">
        <v>42271.416666665304</v>
      </c>
      <c r="B564">
        <v>4200</v>
      </c>
      <c r="C564">
        <v>3900</v>
      </c>
    </row>
    <row r="565" spans="1:3" x14ac:dyDescent="0.35">
      <c r="A565" s="1">
        <v>42271.458333331968</v>
      </c>
      <c r="B565">
        <v>4200</v>
      </c>
      <c r="C565">
        <v>4012</v>
      </c>
    </row>
    <row r="566" spans="1:3" x14ac:dyDescent="0.35">
      <c r="A566" s="1">
        <v>42271.499999998632</v>
      </c>
      <c r="B566">
        <v>4200</v>
      </c>
      <c r="C566">
        <v>3550</v>
      </c>
    </row>
    <row r="567" spans="1:3" x14ac:dyDescent="0.35">
      <c r="A567" s="1">
        <v>42271.541666665296</v>
      </c>
      <c r="B567">
        <v>4200</v>
      </c>
      <c r="C567">
        <v>4200</v>
      </c>
    </row>
    <row r="568" spans="1:3" x14ac:dyDescent="0.35">
      <c r="A568" s="1">
        <v>42271.583333331961</v>
      </c>
      <c r="B568">
        <v>4200</v>
      </c>
      <c r="C568">
        <v>3779</v>
      </c>
    </row>
    <row r="569" spans="1:3" x14ac:dyDescent="0.35">
      <c r="A569" s="1">
        <v>42271.624999998625</v>
      </c>
      <c r="B569">
        <v>4200</v>
      </c>
      <c r="C569">
        <v>4200</v>
      </c>
    </row>
    <row r="570" spans="1:3" x14ac:dyDescent="0.35">
      <c r="A570" s="1">
        <v>42271.666666665289</v>
      </c>
      <c r="B570">
        <v>4200</v>
      </c>
      <c r="C570">
        <v>4004</v>
      </c>
    </row>
    <row r="571" spans="1:3" x14ac:dyDescent="0.35">
      <c r="A571" s="1">
        <v>42271.708333331953</v>
      </c>
      <c r="B571">
        <v>4200</v>
      </c>
      <c r="C571">
        <v>3298</v>
      </c>
    </row>
    <row r="572" spans="1:3" x14ac:dyDescent="0.35">
      <c r="A572" s="1">
        <v>42271.749999998618</v>
      </c>
      <c r="B572">
        <v>4200</v>
      </c>
      <c r="C572">
        <v>3808</v>
      </c>
    </row>
    <row r="573" spans="1:3" x14ac:dyDescent="0.35">
      <c r="A573" s="1">
        <v>42271.791666665282</v>
      </c>
      <c r="B573">
        <v>4200</v>
      </c>
      <c r="C573">
        <v>4045</v>
      </c>
    </row>
    <row r="574" spans="1:3" x14ac:dyDescent="0.35">
      <c r="A574" s="1">
        <v>42271.833333331946</v>
      </c>
      <c r="B574">
        <v>4200</v>
      </c>
      <c r="C574">
        <v>3886</v>
      </c>
    </row>
    <row r="575" spans="1:3" x14ac:dyDescent="0.35">
      <c r="A575" s="1">
        <v>42271.87499999861</v>
      </c>
      <c r="B575">
        <v>4200</v>
      </c>
      <c r="C575">
        <v>4122</v>
      </c>
    </row>
    <row r="576" spans="1:3" x14ac:dyDescent="0.35">
      <c r="A576" s="1">
        <v>42271.916666665275</v>
      </c>
      <c r="B576">
        <v>4200</v>
      </c>
      <c r="C576">
        <v>3981</v>
      </c>
    </row>
    <row r="577" spans="1:3" x14ac:dyDescent="0.35">
      <c r="A577" s="1">
        <v>42271.958333331939</v>
      </c>
      <c r="B577">
        <v>4200</v>
      </c>
      <c r="C577">
        <v>4200</v>
      </c>
    </row>
    <row r="578" spans="1:3" x14ac:dyDescent="0.35">
      <c r="A578" s="1">
        <v>42271.999999998603</v>
      </c>
      <c r="B578">
        <v>4200</v>
      </c>
      <c r="C578">
        <v>4032</v>
      </c>
    </row>
    <row r="579" spans="1:3" x14ac:dyDescent="0.35">
      <c r="A579" s="1">
        <v>42272.041666665267</v>
      </c>
      <c r="B579">
        <v>4200</v>
      </c>
      <c r="C579">
        <v>3944</v>
      </c>
    </row>
    <row r="580" spans="1:3" x14ac:dyDescent="0.35">
      <c r="A580" s="1">
        <v>42272.083333331931</v>
      </c>
      <c r="B580">
        <v>4200</v>
      </c>
      <c r="C580">
        <v>3909</v>
      </c>
    </row>
    <row r="581" spans="1:3" x14ac:dyDescent="0.35">
      <c r="A581" s="1">
        <v>42272.124999998596</v>
      </c>
      <c r="B581">
        <v>4200</v>
      </c>
      <c r="C581">
        <v>3698</v>
      </c>
    </row>
    <row r="582" spans="1:3" x14ac:dyDescent="0.35">
      <c r="A582" s="1">
        <v>42272.16666666526</v>
      </c>
      <c r="B582">
        <v>4200</v>
      </c>
      <c r="C582">
        <v>3734</v>
      </c>
    </row>
    <row r="583" spans="1:3" x14ac:dyDescent="0.35">
      <c r="A583" s="1">
        <v>42272.208333331924</v>
      </c>
      <c r="B583">
        <v>4200</v>
      </c>
      <c r="C583">
        <v>3994</v>
      </c>
    </row>
    <row r="584" spans="1:3" x14ac:dyDescent="0.35">
      <c r="A584" s="1">
        <v>42272.249999998588</v>
      </c>
      <c r="B584">
        <v>4200</v>
      </c>
      <c r="C584">
        <v>4062</v>
      </c>
    </row>
    <row r="585" spans="1:3" x14ac:dyDescent="0.35">
      <c r="A585" s="1">
        <v>42272.291666665253</v>
      </c>
      <c r="B585">
        <v>4200</v>
      </c>
      <c r="C585">
        <v>4200</v>
      </c>
    </row>
    <row r="586" spans="1:3" x14ac:dyDescent="0.35">
      <c r="A586" s="1">
        <v>42272.333333331917</v>
      </c>
      <c r="B586">
        <v>4200</v>
      </c>
      <c r="C586">
        <v>4193</v>
      </c>
    </row>
    <row r="587" spans="1:3" x14ac:dyDescent="0.35">
      <c r="A587" s="1">
        <v>42272.374999998581</v>
      </c>
      <c r="B587">
        <v>4200</v>
      </c>
      <c r="C587">
        <v>4039</v>
      </c>
    </row>
    <row r="588" spans="1:3" x14ac:dyDescent="0.35">
      <c r="A588" s="1">
        <v>42272.416666665245</v>
      </c>
      <c r="B588">
        <v>4200</v>
      </c>
      <c r="C588">
        <v>4200</v>
      </c>
    </row>
    <row r="589" spans="1:3" x14ac:dyDescent="0.35">
      <c r="A589" s="1">
        <v>42272.45833333191</v>
      </c>
      <c r="B589">
        <v>4200</v>
      </c>
      <c r="C589">
        <v>4126</v>
      </c>
    </row>
    <row r="590" spans="1:3" x14ac:dyDescent="0.35">
      <c r="A590" s="1">
        <v>42272.499999998574</v>
      </c>
      <c r="B590">
        <v>4200</v>
      </c>
      <c r="C590">
        <v>4079</v>
      </c>
    </row>
    <row r="591" spans="1:3" x14ac:dyDescent="0.35">
      <c r="A591" s="1">
        <v>42272.541666665238</v>
      </c>
      <c r="B591">
        <v>4200</v>
      </c>
      <c r="C591">
        <v>4161</v>
      </c>
    </row>
    <row r="592" spans="1:3" x14ac:dyDescent="0.35">
      <c r="A592" s="1">
        <v>42272.583333331902</v>
      </c>
      <c r="B592">
        <v>4200</v>
      </c>
      <c r="C592">
        <v>4200</v>
      </c>
    </row>
    <row r="593" spans="1:3" x14ac:dyDescent="0.35">
      <c r="A593" s="1">
        <v>42272.624999998567</v>
      </c>
      <c r="B593">
        <v>4200</v>
      </c>
      <c r="C593">
        <v>4200</v>
      </c>
    </row>
    <row r="594" spans="1:3" x14ac:dyDescent="0.35">
      <c r="A594" s="1">
        <v>42272.666666665231</v>
      </c>
      <c r="B594">
        <v>4200</v>
      </c>
      <c r="C594">
        <v>4200</v>
      </c>
    </row>
    <row r="595" spans="1:3" x14ac:dyDescent="0.35">
      <c r="A595" s="1">
        <v>42272.708333331895</v>
      </c>
      <c r="B595">
        <v>4200</v>
      </c>
      <c r="C595">
        <v>4044</v>
      </c>
    </row>
    <row r="596" spans="1:3" x14ac:dyDescent="0.35">
      <c r="A596" s="1">
        <v>42272.749999998559</v>
      </c>
      <c r="B596">
        <v>4200</v>
      </c>
      <c r="C596">
        <v>4044</v>
      </c>
    </row>
    <row r="597" spans="1:3" x14ac:dyDescent="0.35">
      <c r="A597" s="1">
        <v>42272.791666665224</v>
      </c>
      <c r="B597">
        <v>4200</v>
      </c>
      <c r="C597">
        <v>3971</v>
      </c>
    </row>
    <row r="598" spans="1:3" x14ac:dyDescent="0.35">
      <c r="A598" s="1">
        <v>42272.833333331888</v>
      </c>
      <c r="B598">
        <v>4200</v>
      </c>
      <c r="C598">
        <v>4181</v>
      </c>
    </row>
    <row r="599" spans="1:3" x14ac:dyDescent="0.35">
      <c r="A599" s="1">
        <v>42272.874999998552</v>
      </c>
      <c r="B599">
        <v>4200</v>
      </c>
      <c r="C599">
        <v>4083</v>
      </c>
    </row>
    <row r="600" spans="1:3" x14ac:dyDescent="0.35">
      <c r="A600" s="1">
        <v>42272.916666665216</v>
      </c>
      <c r="B600">
        <v>4200</v>
      </c>
      <c r="C600">
        <v>3699</v>
      </c>
    </row>
    <row r="601" spans="1:3" x14ac:dyDescent="0.35">
      <c r="A601" s="1">
        <v>42272.958333331881</v>
      </c>
      <c r="B601">
        <v>4200</v>
      </c>
      <c r="C601">
        <v>3420</v>
      </c>
    </row>
    <row r="602" spans="1:3" x14ac:dyDescent="0.35">
      <c r="A602" s="1">
        <v>42272.999999998545</v>
      </c>
      <c r="B602">
        <v>4200</v>
      </c>
      <c r="C602">
        <v>4200</v>
      </c>
    </row>
    <row r="603" spans="1:3" x14ac:dyDescent="0.35">
      <c r="A603" s="1">
        <v>42273.041666665209</v>
      </c>
      <c r="B603">
        <v>4200</v>
      </c>
      <c r="C603">
        <v>3487</v>
      </c>
    </row>
    <row r="604" spans="1:3" x14ac:dyDescent="0.35">
      <c r="A604" s="1">
        <v>42273.083333331873</v>
      </c>
      <c r="B604">
        <v>4200</v>
      </c>
      <c r="C604">
        <v>4200</v>
      </c>
    </row>
    <row r="605" spans="1:3" x14ac:dyDescent="0.35">
      <c r="A605" s="1">
        <v>42273.124999998538</v>
      </c>
      <c r="B605">
        <v>4200</v>
      </c>
      <c r="C605">
        <v>4057</v>
      </c>
    </row>
    <row r="606" spans="1:3" x14ac:dyDescent="0.35">
      <c r="A606" s="1">
        <v>42273.166666665202</v>
      </c>
      <c r="B606">
        <v>4200</v>
      </c>
      <c r="C606">
        <v>3739</v>
      </c>
    </row>
    <row r="607" spans="1:3" x14ac:dyDescent="0.35">
      <c r="A607" s="1">
        <v>42273.208333331866</v>
      </c>
      <c r="B607">
        <v>4200</v>
      </c>
      <c r="C607">
        <v>4085</v>
      </c>
    </row>
    <row r="608" spans="1:3" x14ac:dyDescent="0.35">
      <c r="A608" s="1">
        <v>42273.24999999853</v>
      </c>
      <c r="B608">
        <v>4200</v>
      </c>
      <c r="C608">
        <v>4036</v>
      </c>
    </row>
    <row r="609" spans="1:3" x14ac:dyDescent="0.35">
      <c r="A609" s="1">
        <v>42273.291666665194</v>
      </c>
      <c r="B609">
        <v>4200</v>
      </c>
      <c r="C609">
        <v>4132</v>
      </c>
    </row>
    <row r="610" spans="1:3" x14ac:dyDescent="0.35">
      <c r="A610" s="1">
        <v>42273.333333331859</v>
      </c>
      <c r="B610">
        <v>4200</v>
      </c>
      <c r="C610">
        <v>4162</v>
      </c>
    </row>
    <row r="611" spans="1:3" x14ac:dyDescent="0.35">
      <c r="A611" s="1">
        <v>42273.374999998523</v>
      </c>
      <c r="B611">
        <v>4200</v>
      </c>
      <c r="C611">
        <v>3967</v>
      </c>
    </row>
    <row r="612" spans="1:3" x14ac:dyDescent="0.35">
      <c r="A612" s="1">
        <v>42273.416666665187</v>
      </c>
      <c r="B612">
        <v>4200</v>
      </c>
      <c r="C612">
        <v>3970</v>
      </c>
    </row>
    <row r="613" spans="1:3" x14ac:dyDescent="0.35">
      <c r="A613" s="1">
        <v>42273.458333331851</v>
      </c>
      <c r="B613">
        <v>4200</v>
      </c>
      <c r="C613">
        <v>4107</v>
      </c>
    </row>
    <row r="614" spans="1:3" x14ac:dyDescent="0.35">
      <c r="A614" s="1">
        <v>42273.499999998516</v>
      </c>
      <c r="B614">
        <v>4200</v>
      </c>
      <c r="C614">
        <v>4020</v>
      </c>
    </row>
    <row r="615" spans="1:3" x14ac:dyDescent="0.35">
      <c r="A615" s="1">
        <v>42273.54166666518</v>
      </c>
      <c r="B615">
        <v>4200</v>
      </c>
      <c r="C615">
        <v>3992</v>
      </c>
    </row>
    <row r="616" spans="1:3" x14ac:dyDescent="0.35">
      <c r="A616" s="1">
        <v>42273.583333331844</v>
      </c>
      <c r="B616">
        <v>4200</v>
      </c>
      <c r="C616">
        <v>3862</v>
      </c>
    </row>
    <row r="617" spans="1:3" x14ac:dyDescent="0.35">
      <c r="A617" s="1">
        <v>42273.624999998508</v>
      </c>
      <c r="B617">
        <v>4200</v>
      </c>
      <c r="C617">
        <v>3988</v>
      </c>
    </row>
    <row r="618" spans="1:3" x14ac:dyDescent="0.35">
      <c r="A618" s="1">
        <v>42273.666666665173</v>
      </c>
      <c r="B618">
        <v>4200</v>
      </c>
      <c r="C618">
        <v>4026</v>
      </c>
    </row>
    <row r="619" spans="1:3" x14ac:dyDescent="0.35">
      <c r="A619" s="1">
        <v>42273.708333331837</v>
      </c>
      <c r="B619">
        <v>4200</v>
      </c>
      <c r="C619">
        <v>3883</v>
      </c>
    </row>
    <row r="620" spans="1:3" x14ac:dyDescent="0.35">
      <c r="A620" s="1">
        <v>42273.749999998501</v>
      </c>
      <c r="B620">
        <v>4200</v>
      </c>
      <c r="C620">
        <v>3724</v>
      </c>
    </row>
    <row r="621" spans="1:3" x14ac:dyDescent="0.35">
      <c r="A621" s="1">
        <v>42273.791666665165</v>
      </c>
      <c r="B621">
        <v>4200</v>
      </c>
      <c r="C621">
        <v>4161</v>
      </c>
    </row>
    <row r="622" spans="1:3" x14ac:dyDescent="0.35">
      <c r="A622" s="1">
        <v>42273.83333333183</v>
      </c>
      <c r="B622">
        <v>4200</v>
      </c>
      <c r="C622">
        <v>4200</v>
      </c>
    </row>
    <row r="623" spans="1:3" x14ac:dyDescent="0.35">
      <c r="A623" s="1">
        <v>42273.874999998494</v>
      </c>
      <c r="B623">
        <v>4200</v>
      </c>
      <c r="C623">
        <v>4200</v>
      </c>
    </row>
    <row r="624" spans="1:3" x14ac:dyDescent="0.35">
      <c r="A624" s="1">
        <v>42273.916666665158</v>
      </c>
      <c r="B624">
        <v>4200</v>
      </c>
      <c r="C624">
        <v>4200</v>
      </c>
    </row>
    <row r="625" spans="1:3" x14ac:dyDescent="0.35">
      <c r="A625" s="1">
        <v>42273.958333331822</v>
      </c>
      <c r="B625">
        <v>4200</v>
      </c>
      <c r="C625">
        <v>4200</v>
      </c>
    </row>
    <row r="626" spans="1:3" x14ac:dyDescent="0.35">
      <c r="A626" s="1">
        <v>42273.999999998487</v>
      </c>
      <c r="B626">
        <v>4200</v>
      </c>
      <c r="C626">
        <v>4200</v>
      </c>
    </row>
    <row r="627" spans="1:3" x14ac:dyDescent="0.35">
      <c r="A627" s="1">
        <v>42274.041666665151</v>
      </c>
      <c r="B627">
        <v>4200</v>
      </c>
      <c r="C627">
        <v>4200</v>
      </c>
    </row>
    <row r="628" spans="1:3" x14ac:dyDescent="0.35">
      <c r="A628" s="1">
        <v>42274.083333331815</v>
      </c>
      <c r="B628">
        <v>4200</v>
      </c>
      <c r="C628">
        <v>4020</v>
      </c>
    </row>
    <row r="629" spans="1:3" x14ac:dyDescent="0.35">
      <c r="A629" s="1">
        <v>42274.124999998479</v>
      </c>
      <c r="B629">
        <v>4200</v>
      </c>
      <c r="C629">
        <v>4112</v>
      </c>
    </row>
    <row r="630" spans="1:3" x14ac:dyDescent="0.35">
      <c r="A630" s="1">
        <v>42274.166666665144</v>
      </c>
      <c r="B630">
        <v>4200</v>
      </c>
      <c r="C630">
        <v>4200</v>
      </c>
    </row>
    <row r="631" spans="1:3" x14ac:dyDescent="0.35">
      <c r="A631" s="1">
        <v>42274.208333331808</v>
      </c>
      <c r="B631">
        <v>4200</v>
      </c>
      <c r="C631">
        <v>3948</v>
      </c>
    </row>
    <row r="632" spans="1:3" x14ac:dyDescent="0.35">
      <c r="A632" s="1">
        <v>42274.249999998472</v>
      </c>
      <c r="B632">
        <v>4200</v>
      </c>
      <c r="C632">
        <v>4200</v>
      </c>
    </row>
    <row r="633" spans="1:3" x14ac:dyDescent="0.35">
      <c r="A633" s="1">
        <v>42274.291666665136</v>
      </c>
      <c r="B633">
        <v>4200</v>
      </c>
      <c r="C633">
        <v>3896</v>
      </c>
    </row>
    <row r="634" spans="1:3" x14ac:dyDescent="0.35">
      <c r="A634" s="1">
        <v>42274.333333331801</v>
      </c>
      <c r="B634">
        <v>4200</v>
      </c>
      <c r="C634">
        <v>3954</v>
      </c>
    </row>
    <row r="635" spans="1:3" x14ac:dyDescent="0.35">
      <c r="A635" s="1">
        <v>42274.374999998465</v>
      </c>
      <c r="B635">
        <v>4200</v>
      </c>
      <c r="C635">
        <v>4200</v>
      </c>
    </row>
    <row r="636" spans="1:3" x14ac:dyDescent="0.35">
      <c r="A636" s="1">
        <v>42274.416666665129</v>
      </c>
      <c r="B636">
        <v>4200</v>
      </c>
      <c r="C636">
        <v>3085</v>
      </c>
    </row>
    <row r="637" spans="1:3" x14ac:dyDescent="0.35">
      <c r="A637" s="1">
        <v>42274.458333331793</v>
      </c>
      <c r="B637">
        <v>4200</v>
      </c>
      <c r="C637">
        <v>4200</v>
      </c>
    </row>
    <row r="638" spans="1:3" x14ac:dyDescent="0.35">
      <c r="A638" s="1">
        <v>42274.499999998457</v>
      </c>
      <c r="B638">
        <v>4200</v>
      </c>
      <c r="C638">
        <v>3904</v>
      </c>
    </row>
    <row r="639" spans="1:3" x14ac:dyDescent="0.35">
      <c r="A639" s="1">
        <v>42274.541666665122</v>
      </c>
      <c r="B639">
        <v>4200</v>
      </c>
      <c r="C639">
        <v>3683</v>
      </c>
    </row>
    <row r="640" spans="1:3" x14ac:dyDescent="0.35">
      <c r="A640" s="1">
        <v>42274.583333331786</v>
      </c>
      <c r="B640">
        <v>4200</v>
      </c>
      <c r="C640">
        <v>4174</v>
      </c>
    </row>
    <row r="641" spans="1:3" x14ac:dyDescent="0.35">
      <c r="A641" s="1">
        <v>42274.62499999845</v>
      </c>
      <c r="B641">
        <v>4200</v>
      </c>
      <c r="C641">
        <v>4200</v>
      </c>
    </row>
    <row r="642" spans="1:3" x14ac:dyDescent="0.35">
      <c r="A642" s="1">
        <v>42274.666666665114</v>
      </c>
      <c r="B642">
        <v>4200</v>
      </c>
      <c r="C642">
        <v>4200</v>
      </c>
    </row>
    <row r="643" spans="1:3" x14ac:dyDescent="0.35">
      <c r="A643" s="1">
        <v>42274.708333331779</v>
      </c>
      <c r="B643">
        <v>4200</v>
      </c>
      <c r="C643">
        <v>4090</v>
      </c>
    </row>
    <row r="644" spans="1:3" x14ac:dyDescent="0.35">
      <c r="A644" s="1">
        <v>42274.749999998443</v>
      </c>
      <c r="B644">
        <v>4200</v>
      </c>
      <c r="C644">
        <v>4112</v>
      </c>
    </row>
    <row r="645" spans="1:3" x14ac:dyDescent="0.35">
      <c r="A645" s="1">
        <v>42274.791666665107</v>
      </c>
      <c r="B645">
        <v>4200</v>
      </c>
      <c r="C645">
        <v>4200</v>
      </c>
    </row>
    <row r="646" spans="1:3" x14ac:dyDescent="0.35">
      <c r="A646" s="1">
        <v>42274.833333331771</v>
      </c>
      <c r="B646">
        <v>4200</v>
      </c>
      <c r="C646">
        <v>4144</v>
      </c>
    </row>
    <row r="647" spans="1:3" x14ac:dyDescent="0.35">
      <c r="A647" s="1">
        <v>42274.874999998436</v>
      </c>
      <c r="B647">
        <v>4200</v>
      </c>
      <c r="C647">
        <v>3409</v>
      </c>
    </row>
    <row r="648" spans="1:3" x14ac:dyDescent="0.35">
      <c r="A648" s="1">
        <v>42274.9166666651</v>
      </c>
      <c r="B648">
        <v>4200</v>
      </c>
      <c r="C648">
        <v>4200</v>
      </c>
    </row>
    <row r="649" spans="1:3" x14ac:dyDescent="0.35">
      <c r="A649" s="1">
        <v>42274.958333331764</v>
      </c>
      <c r="B649">
        <v>4200</v>
      </c>
      <c r="C649">
        <v>4098</v>
      </c>
    </row>
    <row r="650" spans="1:3" x14ac:dyDescent="0.35">
      <c r="A650" s="1">
        <v>42274.999999998428</v>
      </c>
      <c r="B650">
        <v>4200</v>
      </c>
      <c r="C650">
        <v>4200</v>
      </c>
    </row>
    <row r="651" spans="1:3" x14ac:dyDescent="0.35">
      <c r="A651" s="1">
        <v>42275.041666665093</v>
      </c>
      <c r="B651">
        <v>4200</v>
      </c>
      <c r="C651">
        <v>3983</v>
      </c>
    </row>
    <row r="652" spans="1:3" x14ac:dyDescent="0.35">
      <c r="A652" s="1">
        <v>42275.083333331757</v>
      </c>
      <c r="B652">
        <v>4200</v>
      </c>
      <c r="C652">
        <v>3720</v>
      </c>
    </row>
    <row r="653" spans="1:3" x14ac:dyDescent="0.35">
      <c r="A653" s="1">
        <v>42275.124999998421</v>
      </c>
      <c r="B653">
        <v>4200</v>
      </c>
      <c r="C653">
        <v>4200</v>
      </c>
    </row>
    <row r="654" spans="1:3" x14ac:dyDescent="0.35">
      <c r="A654" s="1">
        <v>42275.166666665085</v>
      </c>
      <c r="B654">
        <v>4200</v>
      </c>
      <c r="C654">
        <v>4200</v>
      </c>
    </row>
    <row r="655" spans="1:3" x14ac:dyDescent="0.35">
      <c r="A655" s="1">
        <v>42275.20833333175</v>
      </c>
      <c r="B655">
        <v>4200</v>
      </c>
      <c r="C655">
        <v>3954</v>
      </c>
    </row>
    <row r="656" spans="1:3" x14ac:dyDescent="0.35">
      <c r="A656" s="1">
        <v>42275.249999998414</v>
      </c>
      <c r="B656">
        <v>4200</v>
      </c>
      <c r="C656">
        <v>3987</v>
      </c>
    </row>
    <row r="657" spans="1:3" x14ac:dyDescent="0.35">
      <c r="A657" s="1">
        <v>42275.291666665078</v>
      </c>
      <c r="B657">
        <v>4200</v>
      </c>
      <c r="C657">
        <v>3161</v>
      </c>
    </row>
    <row r="658" spans="1:3" x14ac:dyDescent="0.35">
      <c r="A658" s="1">
        <v>42275.333333331742</v>
      </c>
      <c r="B658">
        <v>4200</v>
      </c>
      <c r="C658">
        <v>3974</v>
      </c>
    </row>
    <row r="659" spans="1:3" x14ac:dyDescent="0.35">
      <c r="A659" s="1">
        <v>42275.374999998407</v>
      </c>
      <c r="B659">
        <v>4200</v>
      </c>
      <c r="C659">
        <v>4177</v>
      </c>
    </row>
    <row r="660" spans="1:3" x14ac:dyDescent="0.35">
      <c r="A660" s="1">
        <v>42275.416666665071</v>
      </c>
      <c r="B660">
        <v>4200</v>
      </c>
      <c r="C660">
        <v>4011</v>
      </c>
    </row>
    <row r="661" spans="1:3" x14ac:dyDescent="0.35">
      <c r="A661" s="1">
        <v>42275.458333331735</v>
      </c>
      <c r="B661">
        <v>4200</v>
      </c>
      <c r="C661">
        <v>3711</v>
      </c>
    </row>
    <row r="662" spans="1:3" x14ac:dyDescent="0.35">
      <c r="A662" s="1">
        <v>42275.499999998399</v>
      </c>
      <c r="B662">
        <v>4200</v>
      </c>
      <c r="C662">
        <v>3972</v>
      </c>
    </row>
    <row r="663" spans="1:3" x14ac:dyDescent="0.35">
      <c r="A663" s="1">
        <v>42275.541666665064</v>
      </c>
      <c r="B663">
        <v>4200</v>
      </c>
      <c r="C663">
        <v>4157</v>
      </c>
    </row>
    <row r="664" spans="1:3" x14ac:dyDescent="0.35">
      <c r="A664" s="1">
        <v>42275.583333331728</v>
      </c>
      <c r="B664">
        <v>4200</v>
      </c>
      <c r="C664">
        <v>3782</v>
      </c>
    </row>
    <row r="665" spans="1:3" x14ac:dyDescent="0.35">
      <c r="A665" s="1">
        <v>42275.624999998392</v>
      </c>
      <c r="B665">
        <v>4200</v>
      </c>
      <c r="C665">
        <v>3923</v>
      </c>
    </row>
    <row r="666" spans="1:3" x14ac:dyDescent="0.35">
      <c r="A666" s="1">
        <v>42275.666666665056</v>
      </c>
      <c r="B666">
        <v>4200</v>
      </c>
      <c r="C666">
        <v>4052</v>
      </c>
    </row>
    <row r="667" spans="1:3" x14ac:dyDescent="0.35">
      <c r="A667" s="1">
        <v>42275.70833333172</v>
      </c>
      <c r="B667">
        <v>4200</v>
      </c>
      <c r="C667">
        <v>3253</v>
      </c>
    </row>
    <row r="668" spans="1:3" x14ac:dyDescent="0.35">
      <c r="A668" s="1">
        <v>42275.749999998385</v>
      </c>
      <c r="B668">
        <v>4200</v>
      </c>
      <c r="C668">
        <v>4200</v>
      </c>
    </row>
    <row r="669" spans="1:3" x14ac:dyDescent="0.35">
      <c r="A669" s="1">
        <v>42275.791666665049</v>
      </c>
      <c r="B669">
        <v>4200</v>
      </c>
      <c r="C669">
        <v>4200</v>
      </c>
    </row>
    <row r="670" spans="1:3" x14ac:dyDescent="0.35">
      <c r="A670" s="1">
        <v>42275.833333331713</v>
      </c>
      <c r="B670">
        <v>4200</v>
      </c>
      <c r="C670">
        <v>4075</v>
      </c>
    </row>
    <row r="671" spans="1:3" x14ac:dyDescent="0.35">
      <c r="A671" s="1">
        <v>42275.874999998377</v>
      </c>
      <c r="B671">
        <v>4200</v>
      </c>
      <c r="C671">
        <v>4150</v>
      </c>
    </row>
    <row r="672" spans="1:3" x14ac:dyDescent="0.35">
      <c r="A672" s="1">
        <v>42275.916666665042</v>
      </c>
      <c r="B672">
        <v>4200</v>
      </c>
      <c r="C672">
        <v>3648</v>
      </c>
    </row>
    <row r="673" spans="1:3" x14ac:dyDescent="0.35">
      <c r="A673" s="1">
        <v>42275.958333331706</v>
      </c>
      <c r="B673">
        <v>4200</v>
      </c>
      <c r="C673">
        <v>4200</v>
      </c>
    </row>
    <row r="674" spans="1:3" x14ac:dyDescent="0.35">
      <c r="A674" s="1">
        <v>42275.99999999837</v>
      </c>
      <c r="B674">
        <v>4200</v>
      </c>
      <c r="C674">
        <v>4200</v>
      </c>
    </row>
    <row r="675" spans="1:3" x14ac:dyDescent="0.35">
      <c r="A675" s="1">
        <v>42276.041666665034</v>
      </c>
      <c r="B675">
        <v>4200</v>
      </c>
      <c r="C675">
        <v>3518</v>
      </c>
    </row>
    <row r="676" spans="1:3" x14ac:dyDescent="0.35">
      <c r="A676" s="1">
        <v>42276.083333331699</v>
      </c>
      <c r="B676">
        <v>4200</v>
      </c>
      <c r="C676">
        <v>3995</v>
      </c>
    </row>
    <row r="677" spans="1:3" x14ac:dyDescent="0.35">
      <c r="A677" s="1">
        <v>42276.124999998363</v>
      </c>
      <c r="B677">
        <v>4200</v>
      </c>
      <c r="C677">
        <v>3290</v>
      </c>
    </row>
    <row r="678" spans="1:3" x14ac:dyDescent="0.35">
      <c r="A678" s="1">
        <v>42276.166666665027</v>
      </c>
      <c r="B678">
        <v>4200</v>
      </c>
      <c r="C678">
        <v>4146</v>
      </c>
    </row>
    <row r="679" spans="1:3" x14ac:dyDescent="0.35">
      <c r="A679" s="1">
        <v>42276.208333331691</v>
      </c>
      <c r="B679">
        <v>4200</v>
      </c>
      <c r="C679">
        <v>4200</v>
      </c>
    </row>
    <row r="680" spans="1:3" x14ac:dyDescent="0.35">
      <c r="A680" s="1">
        <v>42276.249999998356</v>
      </c>
      <c r="B680">
        <v>4200</v>
      </c>
      <c r="C680">
        <v>4120</v>
      </c>
    </row>
    <row r="681" spans="1:3" x14ac:dyDescent="0.35">
      <c r="A681" s="1">
        <v>42276.29166666502</v>
      </c>
      <c r="B681">
        <v>4200</v>
      </c>
      <c r="C681">
        <v>4140</v>
      </c>
    </row>
    <row r="682" spans="1:3" x14ac:dyDescent="0.35">
      <c r="A682" s="1">
        <v>42276.333333331684</v>
      </c>
      <c r="B682">
        <v>4200</v>
      </c>
      <c r="C682">
        <v>3723</v>
      </c>
    </row>
    <row r="683" spans="1:3" x14ac:dyDescent="0.35">
      <c r="A683" s="1">
        <v>42276.374999998348</v>
      </c>
      <c r="B683">
        <v>4200</v>
      </c>
      <c r="C683">
        <v>3648</v>
      </c>
    </row>
    <row r="684" spans="1:3" x14ac:dyDescent="0.35">
      <c r="A684" s="1">
        <v>42276.416666665013</v>
      </c>
      <c r="B684">
        <v>4200</v>
      </c>
      <c r="C684">
        <v>3555</v>
      </c>
    </row>
    <row r="685" spans="1:3" x14ac:dyDescent="0.35">
      <c r="A685" s="1">
        <v>42276.458333331677</v>
      </c>
      <c r="B685">
        <v>4200</v>
      </c>
      <c r="C685">
        <v>3660</v>
      </c>
    </row>
    <row r="686" spans="1:3" x14ac:dyDescent="0.35">
      <c r="A686" s="1">
        <v>42276.499999998341</v>
      </c>
      <c r="B686">
        <v>4200</v>
      </c>
      <c r="C686">
        <v>4200</v>
      </c>
    </row>
    <row r="687" spans="1:3" x14ac:dyDescent="0.35">
      <c r="A687" s="1">
        <v>42276.541666665005</v>
      </c>
      <c r="B687">
        <v>4200</v>
      </c>
      <c r="C687">
        <v>3729</v>
      </c>
    </row>
    <row r="688" spans="1:3" x14ac:dyDescent="0.35">
      <c r="A688" s="1">
        <v>42276.58333333167</v>
      </c>
      <c r="B688">
        <v>4200</v>
      </c>
      <c r="C688">
        <v>4168</v>
      </c>
    </row>
    <row r="689" spans="1:3" x14ac:dyDescent="0.35">
      <c r="A689" s="1">
        <v>42276.624999998334</v>
      </c>
      <c r="B689">
        <v>4200</v>
      </c>
      <c r="C689">
        <v>4023</v>
      </c>
    </row>
    <row r="690" spans="1:3" x14ac:dyDescent="0.35">
      <c r="A690" s="1">
        <v>42276.666666664998</v>
      </c>
      <c r="B690">
        <v>4200</v>
      </c>
      <c r="C690">
        <v>4059</v>
      </c>
    </row>
    <row r="691" spans="1:3" x14ac:dyDescent="0.35">
      <c r="A691" s="1">
        <v>42276.708333331662</v>
      </c>
      <c r="B691">
        <v>4200</v>
      </c>
      <c r="C691">
        <v>3943</v>
      </c>
    </row>
    <row r="692" spans="1:3" x14ac:dyDescent="0.35">
      <c r="A692" s="1">
        <v>42276.749999998327</v>
      </c>
      <c r="B692">
        <v>4200</v>
      </c>
      <c r="C692">
        <v>4200</v>
      </c>
    </row>
    <row r="693" spans="1:3" x14ac:dyDescent="0.35">
      <c r="A693" s="1">
        <v>42276.791666664991</v>
      </c>
      <c r="B693">
        <v>4200</v>
      </c>
      <c r="C693">
        <v>3946</v>
      </c>
    </row>
    <row r="694" spans="1:3" x14ac:dyDescent="0.35">
      <c r="A694" s="1">
        <v>42276.833333331655</v>
      </c>
      <c r="B694">
        <v>4200</v>
      </c>
      <c r="C694">
        <v>4096</v>
      </c>
    </row>
    <row r="695" spans="1:3" x14ac:dyDescent="0.35">
      <c r="A695" s="1">
        <v>42276.874999998319</v>
      </c>
      <c r="B695">
        <v>4200</v>
      </c>
      <c r="C695">
        <v>4200</v>
      </c>
    </row>
    <row r="696" spans="1:3" x14ac:dyDescent="0.35">
      <c r="A696" s="1">
        <v>42276.916666664983</v>
      </c>
      <c r="B696">
        <v>4200</v>
      </c>
      <c r="C696">
        <v>4200</v>
      </c>
    </row>
    <row r="697" spans="1:3" x14ac:dyDescent="0.35">
      <c r="A697" s="1">
        <v>42276.958333331648</v>
      </c>
      <c r="B697">
        <v>4200</v>
      </c>
      <c r="C697">
        <v>3892</v>
      </c>
    </row>
    <row r="698" spans="1:3" x14ac:dyDescent="0.35">
      <c r="A698" s="1">
        <v>42276.999999998312</v>
      </c>
      <c r="B698">
        <v>4200</v>
      </c>
      <c r="C698">
        <v>3446</v>
      </c>
    </row>
    <row r="699" spans="1:3" x14ac:dyDescent="0.35">
      <c r="A699" s="1">
        <v>42277.041666664976</v>
      </c>
      <c r="B699">
        <v>4200</v>
      </c>
      <c r="C699">
        <v>3945</v>
      </c>
    </row>
    <row r="700" spans="1:3" x14ac:dyDescent="0.35">
      <c r="A700" s="1">
        <v>42277.08333333164</v>
      </c>
      <c r="B700">
        <v>4200</v>
      </c>
      <c r="C700">
        <v>3616</v>
      </c>
    </row>
    <row r="701" spans="1:3" x14ac:dyDescent="0.35">
      <c r="A701" s="1">
        <v>42277.124999998305</v>
      </c>
      <c r="B701">
        <v>4200</v>
      </c>
      <c r="C701">
        <v>3407</v>
      </c>
    </row>
    <row r="702" spans="1:3" x14ac:dyDescent="0.35">
      <c r="A702" s="1">
        <v>42277.166666664969</v>
      </c>
      <c r="B702">
        <v>4200</v>
      </c>
      <c r="C702">
        <v>3663</v>
      </c>
    </row>
    <row r="703" spans="1:3" x14ac:dyDescent="0.35">
      <c r="A703" s="1">
        <v>42277.208333331633</v>
      </c>
      <c r="B703">
        <v>4200</v>
      </c>
      <c r="C703">
        <v>3589</v>
      </c>
    </row>
    <row r="704" spans="1:3" x14ac:dyDescent="0.35">
      <c r="A704" s="1">
        <v>42277.249999998297</v>
      </c>
      <c r="B704">
        <v>4200</v>
      </c>
      <c r="C704">
        <v>3514</v>
      </c>
    </row>
    <row r="705" spans="1:3" x14ac:dyDescent="0.35">
      <c r="A705" s="1">
        <v>42277.291666664962</v>
      </c>
      <c r="B705">
        <v>4200</v>
      </c>
      <c r="C705">
        <v>4131</v>
      </c>
    </row>
    <row r="706" spans="1:3" x14ac:dyDescent="0.35">
      <c r="A706" s="1">
        <v>42277.333333331626</v>
      </c>
      <c r="B706">
        <v>4200</v>
      </c>
      <c r="C706">
        <v>4200</v>
      </c>
    </row>
    <row r="707" spans="1:3" x14ac:dyDescent="0.35">
      <c r="A707" s="1">
        <v>42277.37499999829</v>
      </c>
      <c r="B707">
        <v>4200</v>
      </c>
      <c r="C707">
        <v>3979</v>
      </c>
    </row>
    <row r="708" spans="1:3" x14ac:dyDescent="0.35">
      <c r="A708" s="1">
        <v>42277.416666664954</v>
      </c>
      <c r="B708">
        <v>4200</v>
      </c>
      <c r="C708">
        <v>4134</v>
      </c>
    </row>
    <row r="709" spans="1:3" x14ac:dyDescent="0.35">
      <c r="A709" s="1">
        <v>42277.458333331619</v>
      </c>
      <c r="B709">
        <v>4200</v>
      </c>
      <c r="C709">
        <v>3659</v>
      </c>
    </row>
    <row r="710" spans="1:3" x14ac:dyDescent="0.35">
      <c r="A710" s="1">
        <v>42277.499999998283</v>
      </c>
      <c r="B710">
        <v>4200</v>
      </c>
      <c r="C710">
        <v>4131</v>
      </c>
    </row>
    <row r="711" spans="1:3" x14ac:dyDescent="0.35">
      <c r="A711" s="1">
        <v>42277.541666664947</v>
      </c>
      <c r="B711">
        <v>4200</v>
      </c>
      <c r="C711">
        <v>3565</v>
      </c>
    </row>
    <row r="712" spans="1:3" x14ac:dyDescent="0.35">
      <c r="A712" s="1">
        <v>42277.583333331611</v>
      </c>
      <c r="B712">
        <v>4200</v>
      </c>
      <c r="C712">
        <v>4200</v>
      </c>
    </row>
    <row r="713" spans="1:3" x14ac:dyDescent="0.35">
      <c r="A713" s="1">
        <v>42277.624999998276</v>
      </c>
      <c r="B713">
        <v>4200</v>
      </c>
      <c r="C713">
        <v>3934</v>
      </c>
    </row>
    <row r="714" spans="1:3" x14ac:dyDescent="0.35">
      <c r="A714" s="1">
        <v>42277.66666666494</v>
      </c>
      <c r="B714">
        <v>4200</v>
      </c>
      <c r="C714">
        <v>4080</v>
      </c>
    </row>
    <row r="715" spans="1:3" x14ac:dyDescent="0.35">
      <c r="A715" s="1">
        <v>42277.708333331604</v>
      </c>
      <c r="B715">
        <v>4200</v>
      </c>
      <c r="C715">
        <v>4144</v>
      </c>
    </row>
    <row r="716" spans="1:3" x14ac:dyDescent="0.35">
      <c r="A716" s="1">
        <v>42277.749999998268</v>
      </c>
      <c r="B716">
        <v>4200</v>
      </c>
      <c r="C716">
        <v>4086</v>
      </c>
    </row>
    <row r="717" spans="1:3" x14ac:dyDescent="0.35">
      <c r="A717" s="1">
        <v>42277.791666664933</v>
      </c>
      <c r="B717">
        <v>4200</v>
      </c>
      <c r="C717">
        <v>4200</v>
      </c>
    </row>
    <row r="718" spans="1:3" x14ac:dyDescent="0.35">
      <c r="A718" s="1">
        <v>42277.833333331597</v>
      </c>
      <c r="B718">
        <v>4200</v>
      </c>
      <c r="C718">
        <v>4200</v>
      </c>
    </row>
    <row r="719" spans="1:3" x14ac:dyDescent="0.35">
      <c r="A719" s="1">
        <v>42277.874999998261</v>
      </c>
      <c r="B719">
        <v>4200</v>
      </c>
      <c r="C719">
        <v>4082</v>
      </c>
    </row>
    <row r="720" spans="1:3" x14ac:dyDescent="0.35">
      <c r="A720" s="1">
        <v>42277.916666664925</v>
      </c>
      <c r="B720">
        <v>4200</v>
      </c>
      <c r="C720">
        <v>4200</v>
      </c>
    </row>
    <row r="721" spans="1:3" x14ac:dyDescent="0.3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3350</v>
      </c>
      <c r="C2">
        <v>3350</v>
      </c>
    </row>
    <row r="3" spans="1:3" x14ac:dyDescent="0.35">
      <c r="A3" s="1">
        <v>42248.041666666664</v>
      </c>
      <c r="B3">
        <v>3350</v>
      </c>
      <c r="C3">
        <v>3350</v>
      </c>
    </row>
    <row r="4" spans="1:3" x14ac:dyDescent="0.35">
      <c r="A4" s="1">
        <v>42248.083333333328</v>
      </c>
      <c r="B4">
        <v>3350</v>
      </c>
      <c r="C4">
        <v>3350</v>
      </c>
    </row>
    <row r="5" spans="1:3" x14ac:dyDescent="0.35">
      <c r="A5" s="1">
        <v>42248.125</v>
      </c>
      <c r="B5">
        <v>3350</v>
      </c>
      <c r="C5">
        <v>3350</v>
      </c>
    </row>
    <row r="6" spans="1:3" x14ac:dyDescent="0.35">
      <c r="A6" s="1">
        <v>42248.166666666657</v>
      </c>
      <c r="B6">
        <v>3350</v>
      </c>
      <c r="C6">
        <v>3350</v>
      </c>
    </row>
    <row r="7" spans="1:3" x14ac:dyDescent="0.35">
      <c r="A7" s="1">
        <v>42248.208333333321</v>
      </c>
      <c r="B7">
        <v>3350</v>
      </c>
      <c r="C7">
        <v>3350</v>
      </c>
    </row>
    <row r="8" spans="1:3" x14ac:dyDescent="0.35">
      <c r="A8" s="1">
        <v>42248.249999999985</v>
      </c>
      <c r="B8">
        <v>3350</v>
      </c>
      <c r="C8">
        <v>3228</v>
      </c>
    </row>
    <row r="9" spans="1:3" x14ac:dyDescent="0.35">
      <c r="A9" s="1">
        <v>42248.29166666665</v>
      </c>
      <c r="B9">
        <v>3350</v>
      </c>
      <c r="C9">
        <v>3337</v>
      </c>
    </row>
    <row r="10" spans="1:3" x14ac:dyDescent="0.35">
      <c r="A10" s="1">
        <v>42248.333333333314</v>
      </c>
      <c r="B10">
        <v>3350</v>
      </c>
      <c r="C10">
        <v>3350</v>
      </c>
    </row>
    <row r="11" spans="1:3" x14ac:dyDescent="0.35">
      <c r="A11" s="1">
        <v>42248.374999999978</v>
      </c>
      <c r="B11">
        <v>3350</v>
      </c>
      <c r="C11">
        <v>3350</v>
      </c>
    </row>
    <row r="12" spans="1:3" x14ac:dyDescent="0.35">
      <c r="A12" s="1">
        <v>42248.416666666642</v>
      </c>
      <c r="B12">
        <v>3350</v>
      </c>
      <c r="C12">
        <v>3350</v>
      </c>
    </row>
    <row r="13" spans="1:3" x14ac:dyDescent="0.35">
      <c r="A13" s="1">
        <v>42248.458333333307</v>
      </c>
      <c r="B13">
        <v>3350</v>
      </c>
      <c r="C13">
        <v>3350</v>
      </c>
    </row>
    <row r="14" spans="1:3" x14ac:dyDescent="0.35">
      <c r="A14" s="1">
        <v>42248.499999999971</v>
      </c>
      <c r="B14">
        <v>3350</v>
      </c>
      <c r="C14">
        <v>3350</v>
      </c>
    </row>
    <row r="15" spans="1:3" x14ac:dyDescent="0.35">
      <c r="A15" s="1">
        <v>42248.541666666635</v>
      </c>
      <c r="B15">
        <v>3350</v>
      </c>
      <c r="C15">
        <v>3350</v>
      </c>
    </row>
    <row r="16" spans="1:3" x14ac:dyDescent="0.35">
      <c r="A16" s="1">
        <v>42248.583333333299</v>
      </c>
      <c r="B16">
        <v>3350</v>
      </c>
      <c r="C16">
        <v>3350</v>
      </c>
    </row>
    <row r="17" spans="1:3" x14ac:dyDescent="0.35">
      <c r="A17" s="1">
        <v>42248.624999999964</v>
      </c>
      <c r="B17">
        <v>3350</v>
      </c>
      <c r="C17">
        <v>3343</v>
      </c>
    </row>
    <row r="18" spans="1:3" x14ac:dyDescent="0.35">
      <c r="A18" s="1">
        <v>42248.666666666628</v>
      </c>
      <c r="B18">
        <v>3350</v>
      </c>
      <c r="C18">
        <v>3219</v>
      </c>
    </row>
    <row r="19" spans="1:3" x14ac:dyDescent="0.35">
      <c r="A19" s="1">
        <v>42248.708333333292</v>
      </c>
      <c r="B19">
        <v>3350</v>
      </c>
      <c r="C19">
        <v>3350</v>
      </c>
    </row>
    <row r="20" spans="1:3" x14ac:dyDescent="0.35">
      <c r="A20" s="1">
        <v>42248.749999999956</v>
      </c>
      <c r="B20">
        <v>3350</v>
      </c>
      <c r="C20">
        <v>3350</v>
      </c>
    </row>
    <row r="21" spans="1:3" x14ac:dyDescent="0.35">
      <c r="A21" s="1">
        <v>42248.791666666621</v>
      </c>
      <c r="B21">
        <v>3350</v>
      </c>
      <c r="C21">
        <v>3350</v>
      </c>
    </row>
    <row r="22" spans="1:3" x14ac:dyDescent="0.35">
      <c r="A22" s="1">
        <v>42248.833333333285</v>
      </c>
      <c r="B22">
        <v>3350</v>
      </c>
      <c r="C22">
        <v>3350</v>
      </c>
    </row>
    <row r="23" spans="1:3" x14ac:dyDescent="0.35">
      <c r="A23" s="1">
        <v>42248.874999999949</v>
      </c>
      <c r="B23">
        <v>3350</v>
      </c>
      <c r="C23">
        <v>3350</v>
      </c>
    </row>
    <row r="24" spans="1:3" x14ac:dyDescent="0.35">
      <c r="A24" s="1">
        <v>42248.916666666613</v>
      </c>
      <c r="B24">
        <v>3350</v>
      </c>
      <c r="C24">
        <v>3350</v>
      </c>
    </row>
    <row r="25" spans="1:3" x14ac:dyDescent="0.35">
      <c r="A25" s="1">
        <v>42248.958333333278</v>
      </c>
      <c r="B25">
        <v>3350</v>
      </c>
      <c r="C25">
        <v>3104</v>
      </c>
    </row>
    <row r="26" spans="1:3" x14ac:dyDescent="0.35">
      <c r="A26" s="1">
        <v>42248.999999999942</v>
      </c>
      <c r="B26">
        <v>3350</v>
      </c>
      <c r="C26">
        <v>3031</v>
      </c>
    </row>
    <row r="27" spans="1:3" x14ac:dyDescent="0.35">
      <c r="A27" s="1">
        <v>42249.041666666606</v>
      </c>
      <c r="B27">
        <v>3350</v>
      </c>
      <c r="C27">
        <v>3350</v>
      </c>
    </row>
    <row r="28" spans="1:3" x14ac:dyDescent="0.35">
      <c r="A28" s="1">
        <v>42249.08333333327</v>
      </c>
      <c r="B28">
        <v>3350</v>
      </c>
      <c r="C28">
        <v>3248</v>
      </c>
    </row>
    <row r="29" spans="1:3" x14ac:dyDescent="0.35">
      <c r="A29" s="1">
        <v>42249.124999999935</v>
      </c>
      <c r="B29">
        <v>3350</v>
      </c>
      <c r="C29">
        <v>3350</v>
      </c>
    </row>
    <row r="30" spans="1:3" x14ac:dyDescent="0.35">
      <c r="A30" s="1">
        <v>42249.166666666599</v>
      </c>
      <c r="B30">
        <v>3350</v>
      </c>
      <c r="C30">
        <v>3350</v>
      </c>
    </row>
    <row r="31" spans="1:3" x14ac:dyDescent="0.35">
      <c r="A31" s="1">
        <v>42249.208333333263</v>
      </c>
      <c r="B31">
        <v>3350</v>
      </c>
      <c r="C31">
        <v>3103</v>
      </c>
    </row>
    <row r="32" spans="1:3" x14ac:dyDescent="0.35">
      <c r="A32" s="1">
        <v>42249.249999999927</v>
      </c>
      <c r="B32">
        <v>3350</v>
      </c>
      <c r="C32">
        <v>3350</v>
      </c>
    </row>
    <row r="33" spans="1:3" x14ac:dyDescent="0.35">
      <c r="A33" s="1">
        <v>42249.291666666591</v>
      </c>
      <c r="B33">
        <v>3350</v>
      </c>
      <c r="C33">
        <v>3350</v>
      </c>
    </row>
    <row r="34" spans="1:3" x14ac:dyDescent="0.35">
      <c r="A34" s="1">
        <v>42249.333333333256</v>
      </c>
      <c r="B34">
        <v>3350</v>
      </c>
      <c r="C34">
        <v>3350</v>
      </c>
    </row>
    <row r="35" spans="1:3" x14ac:dyDescent="0.35">
      <c r="A35" s="1">
        <v>42249.37499999992</v>
      </c>
      <c r="B35">
        <v>3350</v>
      </c>
      <c r="C35">
        <v>2874</v>
      </c>
    </row>
    <row r="36" spans="1:3" x14ac:dyDescent="0.35">
      <c r="A36" s="1">
        <v>42249.416666666584</v>
      </c>
      <c r="B36">
        <v>3350</v>
      </c>
      <c r="C36">
        <v>2967</v>
      </c>
    </row>
    <row r="37" spans="1:3" x14ac:dyDescent="0.35">
      <c r="A37" s="1">
        <v>42249.458333333248</v>
      </c>
      <c r="B37">
        <v>3350</v>
      </c>
      <c r="C37">
        <v>3191</v>
      </c>
    </row>
    <row r="38" spans="1:3" x14ac:dyDescent="0.35">
      <c r="A38" s="1">
        <v>42249.499999999913</v>
      </c>
      <c r="B38">
        <v>3350</v>
      </c>
      <c r="C38">
        <v>3206</v>
      </c>
    </row>
    <row r="39" spans="1:3" x14ac:dyDescent="0.35">
      <c r="A39" s="1">
        <v>42249.541666666577</v>
      </c>
      <c r="B39">
        <v>3350</v>
      </c>
      <c r="C39">
        <v>3350</v>
      </c>
    </row>
    <row r="40" spans="1:3" x14ac:dyDescent="0.35">
      <c r="A40" s="1">
        <v>42249.583333333241</v>
      </c>
      <c r="B40">
        <v>3350</v>
      </c>
      <c r="C40">
        <v>3350</v>
      </c>
    </row>
    <row r="41" spans="1:3" x14ac:dyDescent="0.35">
      <c r="A41" s="1">
        <v>42249.624999999905</v>
      </c>
      <c r="B41">
        <v>3350</v>
      </c>
      <c r="C41">
        <v>3302</v>
      </c>
    </row>
    <row r="42" spans="1:3" x14ac:dyDescent="0.35">
      <c r="A42" s="1">
        <v>42249.66666666657</v>
      </c>
      <c r="B42">
        <v>3350</v>
      </c>
      <c r="C42">
        <v>3243</v>
      </c>
    </row>
    <row r="43" spans="1:3" x14ac:dyDescent="0.35">
      <c r="A43" s="1">
        <v>42249.708333333234</v>
      </c>
      <c r="B43">
        <v>3350</v>
      </c>
      <c r="C43">
        <v>3350</v>
      </c>
    </row>
    <row r="44" spans="1:3" x14ac:dyDescent="0.35">
      <c r="A44" s="1">
        <v>42249.749999999898</v>
      </c>
      <c r="B44">
        <v>3350</v>
      </c>
      <c r="C44">
        <v>3350</v>
      </c>
    </row>
    <row r="45" spans="1:3" x14ac:dyDescent="0.35">
      <c r="A45" s="1">
        <v>42249.791666666562</v>
      </c>
      <c r="B45">
        <v>3350</v>
      </c>
      <c r="C45">
        <v>3350</v>
      </c>
    </row>
    <row r="46" spans="1:3" x14ac:dyDescent="0.35">
      <c r="A46" s="1">
        <v>42249.833333333227</v>
      </c>
      <c r="B46">
        <v>3350</v>
      </c>
      <c r="C46">
        <v>2849</v>
      </c>
    </row>
    <row r="47" spans="1:3" x14ac:dyDescent="0.35">
      <c r="A47" s="1">
        <v>42249.874999999891</v>
      </c>
      <c r="B47">
        <v>3350</v>
      </c>
      <c r="C47">
        <v>3078</v>
      </c>
    </row>
    <row r="48" spans="1:3" x14ac:dyDescent="0.35">
      <c r="A48" s="1">
        <v>42249.916666666555</v>
      </c>
      <c r="B48">
        <v>3350</v>
      </c>
      <c r="C48">
        <v>3105</v>
      </c>
    </row>
    <row r="49" spans="1:3" x14ac:dyDescent="0.35">
      <c r="A49" s="1">
        <v>42249.958333333219</v>
      </c>
      <c r="B49">
        <v>3350</v>
      </c>
      <c r="C49">
        <v>3240</v>
      </c>
    </row>
    <row r="50" spans="1:3" x14ac:dyDescent="0.35">
      <c r="A50" s="1">
        <v>42249.999999999884</v>
      </c>
      <c r="B50">
        <v>3350</v>
      </c>
      <c r="C50">
        <v>3216</v>
      </c>
    </row>
    <row r="51" spans="1:3" x14ac:dyDescent="0.35">
      <c r="A51" s="1">
        <v>42250.041666666548</v>
      </c>
      <c r="B51">
        <v>3350</v>
      </c>
      <c r="C51">
        <v>3084</v>
      </c>
    </row>
    <row r="52" spans="1:3" x14ac:dyDescent="0.35">
      <c r="A52" s="1">
        <v>42250.083333333212</v>
      </c>
      <c r="B52">
        <v>3350</v>
      </c>
      <c r="C52">
        <v>3350</v>
      </c>
    </row>
    <row r="53" spans="1:3" x14ac:dyDescent="0.35">
      <c r="A53" s="1">
        <v>42250.124999999876</v>
      </c>
      <c r="B53">
        <v>3350</v>
      </c>
      <c r="C53">
        <v>2676</v>
      </c>
    </row>
    <row r="54" spans="1:3" x14ac:dyDescent="0.35">
      <c r="A54" s="1">
        <v>42250.166666666541</v>
      </c>
      <c r="B54">
        <v>3350</v>
      </c>
      <c r="C54">
        <v>3350</v>
      </c>
    </row>
    <row r="55" spans="1:3" x14ac:dyDescent="0.35">
      <c r="A55" s="1">
        <v>42250.208333333205</v>
      </c>
      <c r="B55">
        <v>3350</v>
      </c>
      <c r="C55">
        <v>3350</v>
      </c>
    </row>
    <row r="56" spans="1:3" x14ac:dyDescent="0.35">
      <c r="A56" s="1">
        <v>42250.249999999869</v>
      </c>
      <c r="B56">
        <v>3350</v>
      </c>
      <c r="C56">
        <v>3350</v>
      </c>
    </row>
    <row r="57" spans="1:3" x14ac:dyDescent="0.35">
      <c r="A57" s="1">
        <v>42250.291666666533</v>
      </c>
      <c r="B57">
        <v>3350</v>
      </c>
      <c r="C57">
        <v>3350</v>
      </c>
    </row>
    <row r="58" spans="1:3" x14ac:dyDescent="0.35">
      <c r="A58" s="1">
        <v>42250.333333333198</v>
      </c>
      <c r="B58">
        <v>3350</v>
      </c>
      <c r="C58">
        <v>2491</v>
      </c>
    </row>
    <row r="59" spans="1:3" x14ac:dyDescent="0.35">
      <c r="A59" s="1">
        <v>42250.374999999862</v>
      </c>
      <c r="B59">
        <v>3350</v>
      </c>
      <c r="C59">
        <v>3199</v>
      </c>
    </row>
    <row r="60" spans="1:3" x14ac:dyDescent="0.35">
      <c r="A60" s="1">
        <v>42250.416666666526</v>
      </c>
      <c r="B60">
        <v>3350</v>
      </c>
      <c r="C60">
        <v>3350</v>
      </c>
    </row>
    <row r="61" spans="1:3" x14ac:dyDescent="0.35">
      <c r="A61" s="1">
        <v>42250.45833333319</v>
      </c>
      <c r="B61">
        <v>3350</v>
      </c>
      <c r="C61">
        <v>3218</v>
      </c>
    </row>
    <row r="62" spans="1:3" x14ac:dyDescent="0.35">
      <c r="A62" s="1">
        <v>42250.499999999854</v>
      </c>
      <c r="B62">
        <v>3350</v>
      </c>
      <c r="C62">
        <v>3350</v>
      </c>
    </row>
    <row r="63" spans="1:3" x14ac:dyDescent="0.35">
      <c r="A63" s="1">
        <v>42250.541666666519</v>
      </c>
      <c r="B63">
        <v>3350</v>
      </c>
      <c r="C63">
        <v>3040</v>
      </c>
    </row>
    <row r="64" spans="1:3" x14ac:dyDescent="0.35">
      <c r="A64" s="1">
        <v>42250.583333333183</v>
      </c>
      <c r="B64">
        <v>3350</v>
      </c>
      <c r="C64">
        <v>3350</v>
      </c>
    </row>
    <row r="65" spans="1:3" x14ac:dyDescent="0.35">
      <c r="A65" s="1">
        <v>42250.624999999847</v>
      </c>
      <c r="B65">
        <v>3350</v>
      </c>
      <c r="C65">
        <v>2944</v>
      </c>
    </row>
    <row r="66" spans="1:3" x14ac:dyDescent="0.35">
      <c r="A66" s="1">
        <v>42250.666666666511</v>
      </c>
      <c r="B66">
        <v>3350</v>
      </c>
      <c r="C66">
        <v>2946</v>
      </c>
    </row>
    <row r="67" spans="1:3" x14ac:dyDescent="0.35">
      <c r="A67" s="1">
        <v>42250.708333333176</v>
      </c>
      <c r="B67">
        <v>3350</v>
      </c>
      <c r="C67">
        <v>3042</v>
      </c>
    </row>
    <row r="68" spans="1:3" x14ac:dyDescent="0.35">
      <c r="A68" s="1">
        <v>42250.74999999984</v>
      </c>
      <c r="B68">
        <v>3350</v>
      </c>
      <c r="C68">
        <v>2927</v>
      </c>
    </row>
    <row r="69" spans="1:3" x14ac:dyDescent="0.35">
      <c r="A69" s="1">
        <v>42250.791666666504</v>
      </c>
      <c r="B69">
        <v>3350</v>
      </c>
      <c r="C69">
        <v>3350</v>
      </c>
    </row>
    <row r="70" spans="1:3" x14ac:dyDescent="0.35">
      <c r="A70" s="1">
        <v>42250.833333333168</v>
      </c>
      <c r="B70">
        <v>3350</v>
      </c>
      <c r="C70">
        <v>3350</v>
      </c>
    </row>
    <row r="71" spans="1:3" x14ac:dyDescent="0.35">
      <c r="A71" s="1">
        <v>42250.874999999833</v>
      </c>
      <c r="B71">
        <v>3350</v>
      </c>
      <c r="C71">
        <v>2728</v>
      </c>
    </row>
    <row r="72" spans="1:3" x14ac:dyDescent="0.35">
      <c r="A72" s="1">
        <v>42250.916666666497</v>
      </c>
      <c r="B72">
        <v>3350</v>
      </c>
      <c r="C72">
        <v>3350</v>
      </c>
    </row>
    <row r="73" spans="1:3" x14ac:dyDescent="0.35">
      <c r="A73" s="1">
        <v>42250.958333333161</v>
      </c>
      <c r="B73">
        <v>3350</v>
      </c>
      <c r="C73">
        <v>3350</v>
      </c>
    </row>
    <row r="74" spans="1:3" x14ac:dyDescent="0.35">
      <c r="A74" s="1">
        <v>42250.999999999825</v>
      </c>
      <c r="B74">
        <v>3350</v>
      </c>
      <c r="C74">
        <v>2841</v>
      </c>
    </row>
    <row r="75" spans="1:3" x14ac:dyDescent="0.35">
      <c r="A75" s="1">
        <v>42251.04166666649</v>
      </c>
      <c r="B75">
        <v>3350</v>
      </c>
      <c r="C75">
        <v>3225</v>
      </c>
    </row>
    <row r="76" spans="1:3" x14ac:dyDescent="0.35">
      <c r="A76" s="1">
        <v>42251.083333333154</v>
      </c>
      <c r="B76">
        <v>3350</v>
      </c>
      <c r="C76">
        <v>3332</v>
      </c>
    </row>
    <row r="77" spans="1:3" x14ac:dyDescent="0.35">
      <c r="A77" s="1">
        <v>42251.124999999818</v>
      </c>
      <c r="B77">
        <v>3350</v>
      </c>
      <c r="C77">
        <v>3184</v>
      </c>
    </row>
    <row r="78" spans="1:3" x14ac:dyDescent="0.35">
      <c r="A78" s="1">
        <v>42251.166666666482</v>
      </c>
      <c r="B78">
        <v>3350</v>
      </c>
      <c r="C78">
        <v>3350</v>
      </c>
    </row>
    <row r="79" spans="1:3" x14ac:dyDescent="0.35">
      <c r="A79" s="1">
        <v>42251.208333333147</v>
      </c>
      <c r="B79">
        <v>3350</v>
      </c>
      <c r="C79">
        <v>2847</v>
      </c>
    </row>
    <row r="80" spans="1:3" x14ac:dyDescent="0.35">
      <c r="A80" s="1">
        <v>42251.249999999811</v>
      </c>
      <c r="B80">
        <v>3350</v>
      </c>
      <c r="C80">
        <v>3102</v>
      </c>
    </row>
    <row r="81" spans="1:3" x14ac:dyDescent="0.35">
      <c r="A81" s="1">
        <v>42251.291666666475</v>
      </c>
      <c r="B81">
        <v>3350</v>
      </c>
      <c r="C81">
        <v>2751</v>
      </c>
    </row>
    <row r="82" spans="1:3" x14ac:dyDescent="0.35">
      <c r="A82" s="1">
        <v>42251.333333333139</v>
      </c>
      <c r="B82">
        <v>3350</v>
      </c>
      <c r="C82">
        <v>3350</v>
      </c>
    </row>
    <row r="83" spans="1:3" x14ac:dyDescent="0.35">
      <c r="A83" s="1">
        <v>42251.374999999804</v>
      </c>
      <c r="B83">
        <v>3350</v>
      </c>
      <c r="C83">
        <v>3254</v>
      </c>
    </row>
    <row r="84" spans="1:3" x14ac:dyDescent="0.35">
      <c r="A84" s="1">
        <v>42251.416666666468</v>
      </c>
      <c r="B84">
        <v>3350</v>
      </c>
      <c r="C84">
        <v>3301</v>
      </c>
    </row>
    <row r="85" spans="1:3" x14ac:dyDescent="0.35">
      <c r="A85" s="1">
        <v>42251.458333333132</v>
      </c>
      <c r="B85">
        <v>3350</v>
      </c>
      <c r="C85">
        <v>3194</v>
      </c>
    </row>
    <row r="86" spans="1:3" x14ac:dyDescent="0.35">
      <c r="A86" s="1">
        <v>42251.499999999796</v>
      </c>
      <c r="B86">
        <v>3350</v>
      </c>
      <c r="C86">
        <v>3218</v>
      </c>
    </row>
    <row r="87" spans="1:3" x14ac:dyDescent="0.35">
      <c r="A87" s="1">
        <v>42251.541666666461</v>
      </c>
      <c r="B87">
        <v>3350</v>
      </c>
      <c r="C87">
        <v>3350</v>
      </c>
    </row>
    <row r="88" spans="1:3" x14ac:dyDescent="0.35">
      <c r="A88" s="1">
        <v>42251.583333333125</v>
      </c>
      <c r="B88">
        <v>3350</v>
      </c>
      <c r="C88">
        <v>3350</v>
      </c>
    </row>
    <row r="89" spans="1:3" x14ac:dyDescent="0.35">
      <c r="A89" s="1">
        <v>42251.624999999789</v>
      </c>
      <c r="B89">
        <v>3350</v>
      </c>
      <c r="C89">
        <v>3350</v>
      </c>
    </row>
    <row r="90" spans="1:3" x14ac:dyDescent="0.35">
      <c r="A90" s="1">
        <v>42251.666666666453</v>
      </c>
      <c r="B90">
        <v>3350</v>
      </c>
      <c r="C90">
        <v>3350</v>
      </c>
    </row>
    <row r="91" spans="1:3" x14ac:dyDescent="0.35">
      <c r="A91" s="1">
        <v>42251.708333333117</v>
      </c>
      <c r="B91">
        <v>3350</v>
      </c>
      <c r="C91">
        <v>3350</v>
      </c>
    </row>
    <row r="92" spans="1:3" x14ac:dyDescent="0.35">
      <c r="A92" s="1">
        <v>42251.749999999782</v>
      </c>
      <c r="B92">
        <v>3350</v>
      </c>
      <c r="C92">
        <v>3311</v>
      </c>
    </row>
    <row r="93" spans="1:3" x14ac:dyDescent="0.35">
      <c r="A93" s="1">
        <v>42251.791666666446</v>
      </c>
      <c r="B93">
        <v>3350</v>
      </c>
      <c r="C93">
        <v>3350</v>
      </c>
    </row>
    <row r="94" spans="1:3" x14ac:dyDescent="0.35">
      <c r="A94" s="1">
        <v>42251.83333333311</v>
      </c>
      <c r="B94">
        <v>3350</v>
      </c>
      <c r="C94">
        <v>3139</v>
      </c>
    </row>
    <row r="95" spans="1:3" x14ac:dyDescent="0.35">
      <c r="A95" s="1">
        <v>42251.874999999774</v>
      </c>
      <c r="B95">
        <v>3350</v>
      </c>
      <c r="C95">
        <v>3350</v>
      </c>
    </row>
    <row r="96" spans="1:3" x14ac:dyDescent="0.35">
      <c r="A96" s="1">
        <v>42251.916666666439</v>
      </c>
      <c r="B96">
        <v>3350</v>
      </c>
      <c r="C96">
        <v>3089</v>
      </c>
    </row>
    <row r="97" spans="1:3" x14ac:dyDescent="0.35">
      <c r="A97" s="1">
        <v>42251.958333333103</v>
      </c>
      <c r="B97">
        <v>3350</v>
      </c>
      <c r="C97">
        <v>3081</v>
      </c>
    </row>
    <row r="98" spans="1:3" x14ac:dyDescent="0.35">
      <c r="A98" s="1">
        <v>42251.999999999767</v>
      </c>
      <c r="B98">
        <v>3350</v>
      </c>
      <c r="C98">
        <v>3350</v>
      </c>
    </row>
    <row r="99" spans="1:3" x14ac:dyDescent="0.35">
      <c r="A99" s="1">
        <v>42252.041666666431</v>
      </c>
      <c r="B99">
        <v>3350</v>
      </c>
      <c r="C99">
        <v>3350</v>
      </c>
    </row>
    <row r="100" spans="1:3" x14ac:dyDescent="0.35">
      <c r="A100" s="1">
        <v>42252.083333333096</v>
      </c>
      <c r="B100">
        <v>3350</v>
      </c>
      <c r="C100">
        <v>3070</v>
      </c>
    </row>
    <row r="101" spans="1:3" x14ac:dyDescent="0.35">
      <c r="A101" s="1">
        <v>42252.12499999976</v>
      </c>
      <c r="B101">
        <v>3350</v>
      </c>
      <c r="C101">
        <v>3350</v>
      </c>
    </row>
    <row r="102" spans="1:3" x14ac:dyDescent="0.35">
      <c r="A102" s="1">
        <v>42252.166666666424</v>
      </c>
      <c r="B102">
        <v>3350</v>
      </c>
      <c r="C102">
        <v>3046</v>
      </c>
    </row>
    <row r="103" spans="1:3" x14ac:dyDescent="0.35">
      <c r="A103" s="1">
        <v>42252.208333333088</v>
      </c>
      <c r="B103">
        <v>3350</v>
      </c>
      <c r="C103">
        <v>3350</v>
      </c>
    </row>
    <row r="104" spans="1:3" x14ac:dyDescent="0.35">
      <c r="A104" s="1">
        <v>42252.249999999753</v>
      </c>
      <c r="B104">
        <v>3350</v>
      </c>
      <c r="C104">
        <v>3350</v>
      </c>
    </row>
    <row r="105" spans="1:3" x14ac:dyDescent="0.35">
      <c r="A105" s="1">
        <v>42252.291666666417</v>
      </c>
      <c r="B105">
        <v>3350</v>
      </c>
      <c r="C105">
        <v>2955</v>
      </c>
    </row>
    <row r="106" spans="1:3" x14ac:dyDescent="0.35">
      <c r="A106" s="1">
        <v>42252.333333333081</v>
      </c>
      <c r="B106">
        <v>3350</v>
      </c>
      <c r="C106">
        <v>3350</v>
      </c>
    </row>
    <row r="107" spans="1:3" x14ac:dyDescent="0.35">
      <c r="A107" s="1">
        <v>42252.374999999745</v>
      </c>
      <c r="B107">
        <v>3350</v>
      </c>
      <c r="C107">
        <v>3350</v>
      </c>
    </row>
    <row r="108" spans="1:3" x14ac:dyDescent="0.35">
      <c r="A108" s="1">
        <v>42252.41666666641</v>
      </c>
      <c r="B108">
        <v>3350</v>
      </c>
      <c r="C108">
        <v>3031</v>
      </c>
    </row>
    <row r="109" spans="1:3" x14ac:dyDescent="0.35">
      <c r="A109" s="1">
        <v>42252.458333333074</v>
      </c>
      <c r="B109">
        <v>3350</v>
      </c>
      <c r="C109">
        <v>2838</v>
      </c>
    </row>
    <row r="110" spans="1:3" x14ac:dyDescent="0.35">
      <c r="A110" s="1">
        <v>42252.499999999738</v>
      </c>
      <c r="B110">
        <v>3350</v>
      </c>
      <c r="C110">
        <v>2878</v>
      </c>
    </row>
    <row r="111" spans="1:3" x14ac:dyDescent="0.35">
      <c r="A111" s="1">
        <v>42252.541666666402</v>
      </c>
      <c r="B111">
        <v>3350</v>
      </c>
      <c r="C111">
        <v>3350</v>
      </c>
    </row>
    <row r="112" spans="1:3" x14ac:dyDescent="0.35">
      <c r="A112" s="1">
        <v>42252.583333333067</v>
      </c>
      <c r="B112">
        <v>3350</v>
      </c>
      <c r="C112">
        <v>3350</v>
      </c>
    </row>
    <row r="113" spans="1:3" x14ac:dyDescent="0.35">
      <c r="A113" s="1">
        <v>42252.624999999731</v>
      </c>
      <c r="B113">
        <v>3350</v>
      </c>
      <c r="C113">
        <v>3350</v>
      </c>
    </row>
    <row r="114" spans="1:3" x14ac:dyDescent="0.35">
      <c r="A114" s="1">
        <v>42252.666666666395</v>
      </c>
      <c r="B114">
        <v>3350</v>
      </c>
      <c r="C114">
        <v>3350</v>
      </c>
    </row>
    <row r="115" spans="1:3" x14ac:dyDescent="0.35">
      <c r="A115" s="1">
        <v>42252.708333333059</v>
      </c>
      <c r="B115">
        <v>3350</v>
      </c>
      <c r="C115">
        <v>2744</v>
      </c>
    </row>
    <row r="116" spans="1:3" x14ac:dyDescent="0.35">
      <c r="A116" s="1">
        <v>42252.749999999724</v>
      </c>
      <c r="B116">
        <v>3350</v>
      </c>
      <c r="C116">
        <v>3350</v>
      </c>
    </row>
    <row r="117" spans="1:3" x14ac:dyDescent="0.35">
      <c r="A117" s="1">
        <v>42252.791666666388</v>
      </c>
      <c r="B117">
        <v>3350</v>
      </c>
      <c r="C117">
        <v>3350</v>
      </c>
    </row>
    <row r="118" spans="1:3" x14ac:dyDescent="0.35">
      <c r="A118" s="1">
        <v>42252.833333333052</v>
      </c>
      <c r="B118">
        <v>3350</v>
      </c>
      <c r="C118">
        <v>3350</v>
      </c>
    </row>
    <row r="119" spans="1:3" x14ac:dyDescent="0.35">
      <c r="A119" s="1">
        <v>42252.874999999716</v>
      </c>
      <c r="B119">
        <v>3350</v>
      </c>
      <c r="C119">
        <v>3350</v>
      </c>
    </row>
    <row r="120" spans="1:3" x14ac:dyDescent="0.35">
      <c r="A120" s="1">
        <v>42252.91666666638</v>
      </c>
      <c r="B120">
        <v>3350</v>
      </c>
      <c r="C120">
        <v>2735</v>
      </c>
    </row>
    <row r="121" spans="1:3" x14ac:dyDescent="0.35">
      <c r="A121" s="1">
        <v>42252.958333333045</v>
      </c>
      <c r="B121">
        <v>3350</v>
      </c>
      <c r="C121">
        <v>2910</v>
      </c>
    </row>
    <row r="122" spans="1:3" x14ac:dyDescent="0.35">
      <c r="A122" s="1">
        <v>42252.999999999709</v>
      </c>
      <c r="B122">
        <v>3350</v>
      </c>
      <c r="C122">
        <v>3350</v>
      </c>
    </row>
    <row r="123" spans="1:3" x14ac:dyDescent="0.35">
      <c r="A123" s="1">
        <v>42253.041666666373</v>
      </c>
      <c r="B123">
        <v>3350</v>
      </c>
      <c r="C123">
        <v>3350</v>
      </c>
    </row>
    <row r="124" spans="1:3" x14ac:dyDescent="0.35">
      <c r="A124" s="1">
        <v>42253.083333333037</v>
      </c>
      <c r="B124">
        <v>3350</v>
      </c>
      <c r="C124">
        <v>3090</v>
      </c>
    </row>
    <row r="125" spans="1:3" x14ac:dyDescent="0.35">
      <c r="A125" s="1">
        <v>42253.124999999702</v>
      </c>
      <c r="B125">
        <v>3350</v>
      </c>
      <c r="C125">
        <v>3327</v>
      </c>
    </row>
    <row r="126" spans="1:3" x14ac:dyDescent="0.35">
      <c r="A126" s="1">
        <v>42253.166666666366</v>
      </c>
      <c r="B126">
        <v>3350</v>
      </c>
      <c r="C126">
        <v>2939</v>
      </c>
    </row>
    <row r="127" spans="1:3" x14ac:dyDescent="0.35">
      <c r="A127" s="1">
        <v>42253.20833333303</v>
      </c>
      <c r="B127">
        <v>3350</v>
      </c>
      <c r="C127">
        <v>3350</v>
      </c>
    </row>
    <row r="128" spans="1:3" x14ac:dyDescent="0.35">
      <c r="A128" s="1">
        <v>42253.249999999694</v>
      </c>
      <c r="B128">
        <v>3350</v>
      </c>
      <c r="C128">
        <v>3179</v>
      </c>
    </row>
    <row r="129" spans="1:3" x14ac:dyDescent="0.35">
      <c r="A129" s="1">
        <v>42253.291666666359</v>
      </c>
      <c r="B129">
        <v>3350</v>
      </c>
      <c r="C129">
        <v>3326</v>
      </c>
    </row>
    <row r="130" spans="1:3" x14ac:dyDescent="0.35">
      <c r="A130" s="1">
        <v>42253.333333333023</v>
      </c>
      <c r="B130">
        <v>3350</v>
      </c>
      <c r="C130">
        <v>3350</v>
      </c>
    </row>
    <row r="131" spans="1:3" x14ac:dyDescent="0.35">
      <c r="A131" s="1">
        <v>42253.374999999687</v>
      </c>
      <c r="B131">
        <v>3350</v>
      </c>
      <c r="C131">
        <v>3018</v>
      </c>
    </row>
    <row r="132" spans="1:3" x14ac:dyDescent="0.35">
      <c r="A132" s="1">
        <v>42253.416666666351</v>
      </c>
      <c r="B132">
        <v>3350</v>
      </c>
      <c r="C132">
        <v>3350</v>
      </c>
    </row>
    <row r="133" spans="1:3" x14ac:dyDescent="0.35">
      <c r="A133" s="1">
        <v>42253.458333333016</v>
      </c>
      <c r="B133">
        <v>3350</v>
      </c>
      <c r="C133">
        <v>3173</v>
      </c>
    </row>
    <row r="134" spans="1:3" x14ac:dyDescent="0.35">
      <c r="A134" s="1">
        <v>42253.49999999968</v>
      </c>
      <c r="B134">
        <v>3350</v>
      </c>
      <c r="C134">
        <v>3283</v>
      </c>
    </row>
    <row r="135" spans="1:3" x14ac:dyDescent="0.35">
      <c r="A135" s="1">
        <v>42253.541666666344</v>
      </c>
      <c r="B135">
        <v>3350</v>
      </c>
      <c r="C135">
        <v>3350</v>
      </c>
    </row>
    <row r="136" spans="1:3" x14ac:dyDescent="0.35">
      <c r="A136" s="1">
        <v>42253.583333333008</v>
      </c>
      <c r="B136">
        <v>3350</v>
      </c>
      <c r="C136">
        <v>3217</v>
      </c>
    </row>
    <row r="137" spans="1:3" x14ac:dyDescent="0.35">
      <c r="A137" s="1">
        <v>42253.624999999673</v>
      </c>
      <c r="B137">
        <v>3350</v>
      </c>
      <c r="C137">
        <v>3350</v>
      </c>
    </row>
    <row r="138" spans="1:3" x14ac:dyDescent="0.35">
      <c r="A138" s="1">
        <v>42253.666666666337</v>
      </c>
      <c r="B138">
        <v>3350</v>
      </c>
      <c r="C138">
        <v>3051</v>
      </c>
    </row>
    <row r="139" spans="1:3" x14ac:dyDescent="0.35">
      <c r="A139" s="1">
        <v>42253.708333333001</v>
      </c>
      <c r="B139">
        <v>3350</v>
      </c>
      <c r="C139">
        <v>2724</v>
      </c>
    </row>
    <row r="140" spans="1:3" x14ac:dyDescent="0.35">
      <c r="A140" s="1">
        <v>42253.749999999665</v>
      </c>
      <c r="B140">
        <v>3350</v>
      </c>
      <c r="C140">
        <v>2520</v>
      </c>
    </row>
    <row r="141" spans="1:3" x14ac:dyDescent="0.35">
      <c r="A141" s="1">
        <v>42253.79166666633</v>
      </c>
      <c r="B141">
        <v>3350</v>
      </c>
      <c r="C141">
        <v>3331</v>
      </c>
    </row>
    <row r="142" spans="1:3" x14ac:dyDescent="0.35">
      <c r="A142" s="1">
        <v>42253.833333332994</v>
      </c>
      <c r="B142">
        <v>3350</v>
      </c>
      <c r="C142">
        <v>3350</v>
      </c>
    </row>
    <row r="143" spans="1:3" x14ac:dyDescent="0.35">
      <c r="A143" s="1">
        <v>42253.874999999658</v>
      </c>
      <c r="B143">
        <v>3350</v>
      </c>
      <c r="C143">
        <v>3350</v>
      </c>
    </row>
    <row r="144" spans="1:3" x14ac:dyDescent="0.35">
      <c r="A144" s="1">
        <v>42253.916666666322</v>
      </c>
      <c r="B144">
        <v>3350</v>
      </c>
      <c r="C144">
        <v>3350</v>
      </c>
    </row>
    <row r="145" spans="1:3" x14ac:dyDescent="0.35">
      <c r="A145" s="1">
        <v>42253.958333332987</v>
      </c>
      <c r="B145">
        <v>3350</v>
      </c>
      <c r="C145">
        <v>3350</v>
      </c>
    </row>
    <row r="146" spans="1:3" x14ac:dyDescent="0.35">
      <c r="A146" s="1">
        <v>42253.999999999651</v>
      </c>
      <c r="B146">
        <v>3350</v>
      </c>
      <c r="C146">
        <v>3332</v>
      </c>
    </row>
    <row r="147" spans="1:3" x14ac:dyDescent="0.35">
      <c r="A147" s="1">
        <v>42254.041666666315</v>
      </c>
      <c r="B147">
        <v>3350</v>
      </c>
      <c r="C147">
        <v>3350</v>
      </c>
    </row>
    <row r="148" spans="1:3" x14ac:dyDescent="0.35">
      <c r="A148" s="1">
        <v>42254.083333332979</v>
      </c>
      <c r="B148">
        <v>3350</v>
      </c>
      <c r="C148">
        <v>3350</v>
      </c>
    </row>
    <row r="149" spans="1:3" x14ac:dyDescent="0.35">
      <c r="A149" s="1">
        <v>42254.124999999643</v>
      </c>
      <c r="B149">
        <v>3350</v>
      </c>
      <c r="C149">
        <v>3174</v>
      </c>
    </row>
    <row r="150" spans="1:3" x14ac:dyDescent="0.35">
      <c r="A150" s="1">
        <v>42254.166666666308</v>
      </c>
      <c r="B150">
        <v>3350</v>
      </c>
      <c r="C150">
        <v>3146</v>
      </c>
    </row>
    <row r="151" spans="1:3" x14ac:dyDescent="0.35">
      <c r="A151" s="1">
        <v>42254.208333332972</v>
      </c>
      <c r="B151">
        <v>3350</v>
      </c>
      <c r="C151">
        <v>3267</v>
      </c>
    </row>
    <row r="152" spans="1:3" x14ac:dyDescent="0.35">
      <c r="A152" s="1">
        <v>42254.249999999636</v>
      </c>
      <c r="B152">
        <v>3350</v>
      </c>
      <c r="C152">
        <v>3350</v>
      </c>
    </row>
    <row r="153" spans="1:3" x14ac:dyDescent="0.35">
      <c r="A153" s="1">
        <v>42254.2916666663</v>
      </c>
      <c r="B153">
        <v>3350</v>
      </c>
      <c r="C153">
        <v>3350</v>
      </c>
    </row>
    <row r="154" spans="1:3" x14ac:dyDescent="0.35">
      <c r="A154" s="1">
        <v>42254.333333332965</v>
      </c>
      <c r="B154">
        <v>3350</v>
      </c>
      <c r="C154">
        <v>3075</v>
      </c>
    </row>
    <row r="155" spans="1:3" x14ac:dyDescent="0.35">
      <c r="A155" s="1">
        <v>42254.374999999629</v>
      </c>
      <c r="B155">
        <v>3350</v>
      </c>
      <c r="C155">
        <v>3350</v>
      </c>
    </row>
    <row r="156" spans="1:3" x14ac:dyDescent="0.35">
      <c r="A156" s="1">
        <v>42254.416666666293</v>
      </c>
      <c r="B156">
        <v>3350</v>
      </c>
      <c r="C156">
        <v>3273</v>
      </c>
    </row>
    <row r="157" spans="1:3" x14ac:dyDescent="0.35">
      <c r="A157" s="1">
        <v>42254.458333332957</v>
      </c>
      <c r="B157">
        <v>3350</v>
      </c>
      <c r="C157">
        <v>3350</v>
      </c>
    </row>
    <row r="158" spans="1:3" x14ac:dyDescent="0.35">
      <c r="A158" s="1">
        <v>42254.499999999622</v>
      </c>
      <c r="B158">
        <v>3350</v>
      </c>
      <c r="C158">
        <v>3350</v>
      </c>
    </row>
    <row r="159" spans="1:3" x14ac:dyDescent="0.35">
      <c r="A159" s="1">
        <v>42254.541666666286</v>
      </c>
      <c r="B159">
        <v>3350</v>
      </c>
      <c r="C159">
        <v>2939</v>
      </c>
    </row>
    <row r="160" spans="1:3" x14ac:dyDescent="0.35">
      <c r="A160" s="1">
        <v>42254.58333333295</v>
      </c>
      <c r="B160">
        <v>3350</v>
      </c>
      <c r="C160">
        <v>3350</v>
      </c>
    </row>
    <row r="161" spans="1:3" x14ac:dyDescent="0.35">
      <c r="A161" s="1">
        <v>42254.624999999614</v>
      </c>
      <c r="B161">
        <v>3350</v>
      </c>
      <c r="C161">
        <v>3350</v>
      </c>
    </row>
    <row r="162" spans="1:3" x14ac:dyDescent="0.35">
      <c r="A162" s="1">
        <v>42254.666666666279</v>
      </c>
      <c r="B162">
        <v>3350</v>
      </c>
      <c r="C162">
        <v>3350</v>
      </c>
    </row>
    <row r="163" spans="1:3" x14ac:dyDescent="0.35">
      <c r="A163" s="1">
        <v>42254.708333332943</v>
      </c>
      <c r="B163">
        <v>3350</v>
      </c>
      <c r="C163">
        <v>3350</v>
      </c>
    </row>
    <row r="164" spans="1:3" x14ac:dyDescent="0.35">
      <c r="A164" s="1">
        <v>42254.749999999607</v>
      </c>
      <c r="B164">
        <v>3350</v>
      </c>
      <c r="C164">
        <v>3350</v>
      </c>
    </row>
    <row r="165" spans="1:3" x14ac:dyDescent="0.35">
      <c r="A165" s="1">
        <v>42254.791666666271</v>
      </c>
      <c r="B165">
        <v>3350</v>
      </c>
      <c r="C165">
        <v>3350</v>
      </c>
    </row>
    <row r="166" spans="1:3" x14ac:dyDescent="0.35">
      <c r="A166" s="1">
        <v>42254.833333332936</v>
      </c>
      <c r="B166">
        <v>3350</v>
      </c>
      <c r="C166">
        <v>3350</v>
      </c>
    </row>
    <row r="167" spans="1:3" x14ac:dyDescent="0.35">
      <c r="A167" s="1">
        <v>42254.8749999996</v>
      </c>
      <c r="B167">
        <v>3350</v>
      </c>
      <c r="C167">
        <v>2909</v>
      </c>
    </row>
    <row r="168" spans="1:3" x14ac:dyDescent="0.35">
      <c r="A168" s="1">
        <v>42254.916666666264</v>
      </c>
      <c r="B168">
        <v>3350</v>
      </c>
      <c r="C168">
        <v>3348</v>
      </c>
    </row>
    <row r="169" spans="1:3" x14ac:dyDescent="0.35">
      <c r="A169" s="1">
        <v>42254.958333332928</v>
      </c>
      <c r="B169">
        <v>3350</v>
      </c>
      <c r="C169">
        <v>3163</v>
      </c>
    </row>
    <row r="170" spans="1:3" x14ac:dyDescent="0.35">
      <c r="A170" s="1">
        <v>42254.999999999593</v>
      </c>
      <c r="B170">
        <v>3350</v>
      </c>
      <c r="C170">
        <v>3350</v>
      </c>
    </row>
    <row r="171" spans="1:3" x14ac:dyDescent="0.35">
      <c r="A171" s="1">
        <v>42255.041666666257</v>
      </c>
      <c r="B171">
        <v>3350</v>
      </c>
      <c r="C171">
        <v>3069</v>
      </c>
    </row>
    <row r="172" spans="1:3" x14ac:dyDescent="0.35">
      <c r="A172" s="1">
        <v>42255.083333332921</v>
      </c>
      <c r="B172">
        <v>3350</v>
      </c>
      <c r="C172">
        <v>3259</v>
      </c>
    </row>
    <row r="173" spans="1:3" x14ac:dyDescent="0.35">
      <c r="A173" s="1">
        <v>42255.124999999585</v>
      </c>
      <c r="B173">
        <v>3350</v>
      </c>
      <c r="C173">
        <v>3350</v>
      </c>
    </row>
    <row r="174" spans="1:3" x14ac:dyDescent="0.35">
      <c r="A174" s="1">
        <v>42255.16666666625</v>
      </c>
      <c r="B174">
        <v>3350</v>
      </c>
      <c r="C174">
        <v>3292</v>
      </c>
    </row>
    <row r="175" spans="1:3" x14ac:dyDescent="0.35">
      <c r="A175" s="1">
        <v>42255.208333332914</v>
      </c>
      <c r="B175">
        <v>3350</v>
      </c>
      <c r="C175">
        <v>3350</v>
      </c>
    </row>
    <row r="176" spans="1:3" x14ac:dyDescent="0.35">
      <c r="A176" s="1">
        <v>42255.249999999578</v>
      </c>
      <c r="B176">
        <v>3350</v>
      </c>
      <c r="C176">
        <v>3350</v>
      </c>
    </row>
    <row r="177" spans="1:3" x14ac:dyDescent="0.35">
      <c r="A177" s="1">
        <v>42255.291666666242</v>
      </c>
      <c r="B177">
        <v>3350</v>
      </c>
      <c r="C177">
        <v>3159</v>
      </c>
    </row>
    <row r="178" spans="1:3" x14ac:dyDescent="0.35">
      <c r="A178" s="1">
        <v>42255.333333332906</v>
      </c>
      <c r="B178">
        <v>3350</v>
      </c>
      <c r="C178">
        <v>3307</v>
      </c>
    </row>
    <row r="179" spans="1:3" x14ac:dyDescent="0.35">
      <c r="A179" s="1">
        <v>42255.374999999571</v>
      </c>
      <c r="B179">
        <v>3350</v>
      </c>
      <c r="C179">
        <v>2898</v>
      </c>
    </row>
    <row r="180" spans="1:3" x14ac:dyDescent="0.35">
      <c r="A180" s="1">
        <v>42255.416666666235</v>
      </c>
      <c r="B180">
        <v>3350</v>
      </c>
      <c r="C180">
        <v>3239</v>
      </c>
    </row>
    <row r="181" spans="1:3" x14ac:dyDescent="0.35">
      <c r="A181" s="1">
        <v>42255.458333332899</v>
      </c>
      <c r="B181">
        <v>3350</v>
      </c>
      <c r="C181">
        <v>3028</v>
      </c>
    </row>
    <row r="182" spans="1:3" x14ac:dyDescent="0.35">
      <c r="A182" s="1">
        <v>42255.499999999563</v>
      </c>
      <c r="B182">
        <v>3350</v>
      </c>
      <c r="C182">
        <v>2969</v>
      </c>
    </row>
    <row r="183" spans="1:3" x14ac:dyDescent="0.35">
      <c r="A183" s="1">
        <v>42255.541666666228</v>
      </c>
      <c r="B183">
        <v>3350</v>
      </c>
      <c r="C183">
        <v>3022</v>
      </c>
    </row>
    <row r="184" spans="1:3" x14ac:dyDescent="0.35">
      <c r="A184" s="1">
        <v>42255.583333332892</v>
      </c>
      <c r="B184">
        <v>3350</v>
      </c>
      <c r="C184">
        <v>3350</v>
      </c>
    </row>
    <row r="185" spans="1:3" x14ac:dyDescent="0.35">
      <c r="A185" s="1">
        <v>42255.624999999556</v>
      </c>
      <c r="B185">
        <v>3350</v>
      </c>
      <c r="C185">
        <v>3044</v>
      </c>
    </row>
    <row r="186" spans="1:3" x14ac:dyDescent="0.35">
      <c r="A186" s="1">
        <v>42255.66666666622</v>
      </c>
      <c r="B186">
        <v>3350</v>
      </c>
      <c r="C186">
        <v>2915</v>
      </c>
    </row>
    <row r="187" spans="1:3" x14ac:dyDescent="0.35">
      <c r="A187" s="1">
        <v>42255.708333332885</v>
      </c>
      <c r="B187">
        <v>3350</v>
      </c>
      <c r="C187">
        <v>3350</v>
      </c>
    </row>
    <row r="188" spans="1:3" x14ac:dyDescent="0.35">
      <c r="A188" s="1">
        <v>42255.749999999549</v>
      </c>
      <c r="B188">
        <v>3350</v>
      </c>
      <c r="C188">
        <v>3350</v>
      </c>
    </row>
    <row r="189" spans="1:3" x14ac:dyDescent="0.35">
      <c r="A189" s="1">
        <v>42255.791666666213</v>
      </c>
      <c r="B189">
        <v>3350</v>
      </c>
      <c r="C189">
        <v>3350</v>
      </c>
    </row>
    <row r="190" spans="1:3" x14ac:dyDescent="0.35">
      <c r="A190" s="1">
        <v>42255.833333332877</v>
      </c>
      <c r="B190">
        <v>3350</v>
      </c>
      <c r="C190">
        <v>2905</v>
      </c>
    </row>
    <row r="191" spans="1:3" x14ac:dyDescent="0.35">
      <c r="A191" s="1">
        <v>42255.874999999542</v>
      </c>
      <c r="B191">
        <v>3350</v>
      </c>
      <c r="C191">
        <v>3350</v>
      </c>
    </row>
    <row r="192" spans="1:3" x14ac:dyDescent="0.35">
      <c r="A192" s="1">
        <v>42255.916666666206</v>
      </c>
      <c r="B192">
        <v>3350</v>
      </c>
      <c r="C192">
        <v>3150</v>
      </c>
    </row>
    <row r="193" spans="1:3" x14ac:dyDescent="0.35">
      <c r="A193" s="1">
        <v>42255.95833333287</v>
      </c>
      <c r="B193">
        <v>3350</v>
      </c>
      <c r="C193">
        <v>2979</v>
      </c>
    </row>
    <row r="194" spans="1:3" x14ac:dyDescent="0.35">
      <c r="A194" s="1">
        <v>42255.999999999534</v>
      </c>
      <c r="B194">
        <v>3350</v>
      </c>
      <c r="C194">
        <v>3350</v>
      </c>
    </row>
    <row r="195" spans="1:3" x14ac:dyDescent="0.35">
      <c r="A195" s="1">
        <v>42256.041666666199</v>
      </c>
      <c r="B195">
        <v>3350</v>
      </c>
      <c r="C195">
        <v>3116</v>
      </c>
    </row>
    <row r="196" spans="1:3" x14ac:dyDescent="0.35">
      <c r="A196" s="1">
        <v>42256.083333332863</v>
      </c>
      <c r="B196">
        <v>3350</v>
      </c>
      <c r="C196">
        <v>2997</v>
      </c>
    </row>
    <row r="197" spans="1:3" x14ac:dyDescent="0.35">
      <c r="A197" s="1">
        <v>42256.124999999527</v>
      </c>
      <c r="B197">
        <v>3350</v>
      </c>
      <c r="C197">
        <v>2968</v>
      </c>
    </row>
    <row r="198" spans="1:3" x14ac:dyDescent="0.35">
      <c r="A198" s="1">
        <v>42256.166666666191</v>
      </c>
      <c r="B198">
        <v>3350</v>
      </c>
      <c r="C198">
        <v>3350</v>
      </c>
    </row>
    <row r="199" spans="1:3" x14ac:dyDescent="0.35">
      <c r="A199" s="1">
        <v>42256.208333332856</v>
      </c>
      <c r="B199">
        <v>3350</v>
      </c>
      <c r="C199">
        <v>3350</v>
      </c>
    </row>
    <row r="200" spans="1:3" x14ac:dyDescent="0.35">
      <c r="A200" s="1">
        <v>42256.24999999952</v>
      </c>
      <c r="B200">
        <v>3350</v>
      </c>
      <c r="C200">
        <v>3350</v>
      </c>
    </row>
    <row r="201" spans="1:3" x14ac:dyDescent="0.35">
      <c r="A201" s="1">
        <v>42256.291666666184</v>
      </c>
      <c r="B201">
        <v>3350</v>
      </c>
      <c r="C201">
        <v>3197</v>
      </c>
    </row>
    <row r="202" spans="1:3" x14ac:dyDescent="0.35">
      <c r="A202" s="1">
        <v>42256.333333332848</v>
      </c>
      <c r="B202">
        <v>3350</v>
      </c>
      <c r="C202">
        <v>3350</v>
      </c>
    </row>
    <row r="203" spans="1:3" x14ac:dyDescent="0.35">
      <c r="A203" s="1">
        <v>42256.374999999513</v>
      </c>
      <c r="B203">
        <v>3350</v>
      </c>
      <c r="C203">
        <v>3350</v>
      </c>
    </row>
    <row r="204" spans="1:3" x14ac:dyDescent="0.35">
      <c r="A204" s="1">
        <v>42256.416666666177</v>
      </c>
      <c r="B204">
        <v>3350</v>
      </c>
      <c r="C204">
        <v>2669</v>
      </c>
    </row>
    <row r="205" spans="1:3" x14ac:dyDescent="0.35">
      <c r="A205" s="1">
        <v>42256.458333332841</v>
      </c>
      <c r="B205">
        <v>3350</v>
      </c>
      <c r="C205">
        <v>3180</v>
      </c>
    </row>
    <row r="206" spans="1:3" x14ac:dyDescent="0.35">
      <c r="A206" s="1">
        <v>42256.499999999505</v>
      </c>
      <c r="B206">
        <v>3350</v>
      </c>
      <c r="C206">
        <v>3007</v>
      </c>
    </row>
    <row r="207" spans="1:3" x14ac:dyDescent="0.35">
      <c r="A207" s="1">
        <v>42256.541666666169</v>
      </c>
      <c r="B207">
        <v>3350</v>
      </c>
      <c r="C207">
        <v>3180</v>
      </c>
    </row>
    <row r="208" spans="1:3" x14ac:dyDescent="0.35">
      <c r="A208" s="1">
        <v>42256.583333332834</v>
      </c>
      <c r="B208">
        <v>3350</v>
      </c>
      <c r="C208">
        <v>2990</v>
      </c>
    </row>
    <row r="209" spans="1:3" x14ac:dyDescent="0.35">
      <c r="A209" s="1">
        <v>42256.624999999498</v>
      </c>
      <c r="B209">
        <v>3350</v>
      </c>
      <c r="C209">
        <v>3100</v>
      </c>
    </row>
    <row r="210" spans="1:3" x14ac:dyDescent="0.35">
      <c r="A210" s="1">
        <v>42256.666666666162</v>
      </c>
      <c r="B210">
        <v>3350</v>
      </c>
      <c r="C210">
        <v>3100</v>
      </c>
    </row>
    <row r="211" spans="1:3" x14ac:dyDescent="0.35">
      <c r="A211" s="1">
        <v>42256.708333332826</v>
      </c>
      <c r="B211">
        <v>3350</v>
      </c>
      <c r="C211">
        <v>3200</v>
      </c>
    </row>
    <row r="212" spans="1:3" x14ac:dyDescent="0.35">
      <c r="A212" s="1">
        <v>42256.749999999491</v>
      </c>
      <c r="B212">
        <v>3350</v>
      </c>
      <c r="C212">
        <v>3200</v>
      </c>
    </row>
    <row r="213" spans="1:3" x14ac:dyDescent="0.35">
      <c r="A213" s="1">
        <v>42256.791666666155</v>
      </c>
      <c r="B213">
        <v>3350</v>
      </c>
      <c r="C213">
        <v>3350</v>
      </c>
    </row>
    <row r="214" spans="1:3" x14ac:dyDescent="0.35">
      <c r="A214" s="1">
        <v>42256.833333332819</v>
      </c>
      <c r="B214">
        <v>3350</v>
      </c>
      <c r="C214">
        <v>3350</v>
      </c>
    </row>
    <row r="215" spans="1:3" x14ac:dyDescent="0.35">
      <c r="A215" s="1">
        <v>42256.874999999483</v>
      </c>
      <c r="B215">
        <v>3350</v>
      </c>
      <c r="C215">
        <v>3350</v>
      </c>
    </row>
    <row r="216" spans="1:3" x14ac:dyDescent="0.35">
      <c r="A216" s="1">
        <v>42256.916666666148</v>
      </c>
      <c r="B216">
        <v>3350</v>
      </c>
      <c r="C216">
        <v>3350</v>
      </c>
    </row>
    <row r="217" spans="1:3" x14ac:dyDescent="0.35">
      <c r="A217" s="1">
        <v>42256.958333332812</v>
      </c>
      <c r="B217">
        <v>3350</v>
      </c>
      <c r="C217">
        <v>3350</v>
      </c>
    </row>
    <row r="218" spans="1:3" x14ac:dyDescent="0.35">
      <c r="A218" s="1">
        <v>42256.999999999476</v>
      </c>
      <c r="B218">
        <v>3350</v>
      </c>
      <c r="C218">
        <v>3350</v>
      </c>
    </row>
    <row r="219" spans="1:3" x14ac:dyDescent="0.35">
      <c r="A219" s="1">
        <v>42257.04166666614</v>
      </c>
      <c r="B219">
        <v>3350</v>
      </c>
      <c r="C219">
        <v>3350</v>
      </c>
    </row>
    <row r="220" spans="1:3" x14ac:dyDescent="0.35">
      <c r="A220" s="1">
        <v>42257.083333332805</v>
      </c>
      <c r="B220">
        <v>3350</v>
      </c>
      <c r="C220">
        <v>3350</v>
      </c>
    </row>
    <row r="221" spans="1:3" x14ac:dyDescent="0.35">
      <c r="A221" s="1">
        <v>42257.124999999469</v>
      </c>
      <c r="B221">
        <v>3350</v>
      </c>
      <c r="C221">
        <v>3350</v>
      </c>
    </row>
    <row r="222" spans="1:3" x14ac:dyDescent="0.35">
      <c r="A222" s="1">
        <v>42257.166666666133</v>
      </c>
      <c r="B222">
        <v>3350</v>
      </c>
      <c r="C222">
        <v>3350</v>
      </c>
    </row>
    <row r="223" spans="1:3" x14ac:dyDescent="0.35">
      <c r="A223" s="1">
        <v>42257.208333332797</v>
      </c>
      <c r="B223">
        <v>3350</v>
      </c>
      <c r="C223">
        <v>3350</v>
      </c>
    </row>
    <row r="224" spans="1:3" x14ac:dyDescent="0.35">
      <c r="A224" s="1">
        <v>42257.249999999462</v>
      </c>
      <c r="B224">
        <v>3350</v>
      </c>
      <c r="C224">
        <v>3350</v>
      </c>
    </row>
    <row r="225" spans="1:3" x14ac:dyDescent="0.35">
      <c r="A225" s="1">
        <v>42257.291666666126</v>
      </c>
      <c r="B225">
        <v>3350</v>
      </c>
      <c r="C225">
        <v>3350</v>
      </c>
    </row>
    <row r="226" spans="1:3" x14ac:dyDescent="0.35">
      <c r="A226" s="1">
        <v>42257.33333333279</v>
      </c>
      <c r="B226">
        <v>3350</v>
      </c>
      <c r="C226">
        <v>3350</v>
      </c>
    </row>
    <row r="227" spans="1:3" x14ac:dyDescent="0.35">
      <c r="A227" s="1">
        <v>42257.374999999454</v>
      </c>
      <c r="B227">
        <v>3350</v>
      </c>
      <c r="C227">
        <v>3350</v>
      </c>
    </row>
    <row r="228" spans="1:3" x14ac:dyDescent="0.35">
      <c r="A228" s="1">
        <v>42257.416666666119</v>
      </c>
      <c r="B228">
        <v>3350</v>
      </c>
      <c r="C228">
        <v>3350</v>
      </c>
    </row>
    <row r="229" spans="1:3" x14ac:dyDescent="0.35">
      <c r="A229" s="1">
        <v>42257.458333332783</v>
      </c>
      <c r="B229">
        <v>3350</v>
      </c>
      <c r="C229">
        <v>3350</v>
      </c>
    </row>
    <row r="230" spans="1:3" x14ac:dyDescent="0.35">
      <c r="A230" s="1">
        <v>42257.499999999447</v>
      </c>
      <c r="B230">
        <v>3350</v>
      </c>
      <c r="C230">
        <v>3350</v>
      </c>
    </row>
    <row r="231" spans="1:3" x14ac:dyDescent="0.35">
      <c r="A231" s="1">
        <v>42257.541666666111</v>
      </c>
      <c r="B231">
        <v>3350</v>
      </c>
      <c r="C231">
        <v>3350</v>
      </c>
    </row>
    <row r="232" spans="1:3" x14ac:dyDescent="0.35">
      <c r="A232" s="1">
        <v>42257.583333332776</v>
      </c>
      <c r="B232">
        <v>3350</v>
      </c>
      <c r="C232">
        <v>3350</v>
      </c>
    </row>
    <row r="233" spans="1:3" x14ac:dyDescent="0.35">
      <c r="A233" s="1">
        <v>42257.62499999944</v>
      </c>
      <c r="B233">
        <v>3350</v>
      </c>
      <c r="C233">
        <v>3350</v>
      </c>
    </row>
    <row r="234" spans="1:3" x14ac:dyDescent="0.35">
      <c r="A234" s="1">
        <v>42257.666666666104</v>
      </c>
      <c r="B234">
        <v>3350</v>
      </c>
      <c r="C234">
        <v>3350</v>
      </c>
    </row>
    <row r="235" spans="1:3" x14ac:dyDescent="0.35">
      <c r="A235" s="1">
        <v>42257.708333332768</v>
      </c>
      <c r="B235">
        <v>3350</v>
      </c>
      <c r="C235">
        <v>3350</v>
      </c>
    </row>
    <row r="236" spans="1:3" x14ac:dyDescent="0.35">
      <c r="A236" s="1">
        <v>42257.749999999432</v>
      </c>
      <c r="B236">
        <v>3350</v>
      </c>
      <c r="C236">
        <v>3350</v>
      </c>
    </row>
    <row r="237" spans="1:3" x14ac:dyDescent="0.35">
      <c r="A237" s="1">
        <v>42257.791666666097</v>
      </c>
      <c r="B237">
        <v>3350</v>
      </c>
      <c r="C237">
        <v>3350</v>
      </c>
    </row>
    <row r="238" spans="1:3" x14ac:dyDescent="0.35">
      <c r="A238" s="1">
        <v>42257.833333332761</v>
      </c>
      <c r="B238">
        <v>3350</v>
      </c>
      <c r="C238">
        <v>3200</v>
      </c>
    </row>
    <row r="239" spans="1:3" x14ac:dyDescent="0.35">
      <c r="A239" s="1">
        <v>42257.874999999425</v>
      </c>
      <c r="B239">
        <v>3350</v>
      </c>
      <c r="C239">
        <v>3147</v>
      </c>
    </row>
    <row r="240" spans="1:3" x14ac:dyDescent="0.35">
      <c r="A240" s="1">
        <v>42257.916666666089</v>
      </c>
      <c r="B240">
        <v>3350</v>
      </c>
      <c r="C240">
        <v>3073</v>
      </c>
    </row>
    <row r="241" spans="1:3" x14ac:dyDescent="0.35">
      <c r="A241" s="1">
        <v>42257.958333332754</v>
      </c>
      <c r="B241">
        <v>3350</v>
      </c>
      <c r="C241">
        <v>2986</v>
      </c>
    </row>
    <row r="242" spans="1:3" x14ac:dyDescent="0.35">
      <c r="A242" s="1">
        <v>42257.999999999418</v>
      </c>
      <c r="B242">
        <v>3350</v>
      </c>
      <c r="C242">
        <v>3105</v>
      </c>
    </row>
    <row r="243" spans="1:3" x14ac:dyDescent="0.35">
      <c r="A243" s="1">
        <v>42258.041666666082</v>
      </c>
      <c r="B243">
        <v>3350</v>
      </c>
      <c r="C243">
        <v>3106</v>
      </c>
    </row>
    <row r="244" spans="1:3" x14ac:dyDescent="0.35">
      <c r="A244" s="1">
        <v>42258.083333332746</v>
      </c>
      <c r="B244">
        <v>3350</v>
      </c>
      <c r="C244">
        <v>2991</v>
      </c>
    </row>
    <row r="245" spans="1:3" x14ac:dyDescent="0.35">
      <c r="A245" s="1">
        <v>42258.124999999411</v>
      </c>
      <c r="B245">
        <v>3350</v>
      </c>
      <c r="C245">
        <v>3147</v>
      </c>
    </row>
    <row r="246" spans="1:3" x14ac:dyDescent="0.35">
      <c r="A246" s="1">
        <v>42258.166666666075</v>
      </c>
      <c r="B246">
        <v>3350</v>
      </c>
      <c r="C246">
        <v>3073</v>
      </c>
    </row>
    <row r="247" spans="1:3" x14ac:dyDescent="0.35">
      <c r="A247" s="1">
        <v>42258.208333332739</v>
      </c>
      <c r="B247">
        <v>3350</v>
      </c>
      <c r="C247">
        <v>2986</v>
      </c>
    </row>
    <row r="248" spans="1:3" x14ac:dyDescent="0.35">
      <c r="A248" s="1">
        <v>42258.249999999403</v>
      </c>
      <c r="B248">
        <v>3350</v>
      </c>
      <c r="C248">
        <v>3105</v>
      </c>
    </row>
    <row r="249" spans="1:3" x14ac:dyDescent="0.35">
      <c r="A249" s="1">
        <v>42258.291666666068</v>
      </c>
      <c r="B249">
        <v>3350</v>
      </c>
      <c r="C249">
        <v>3106</v>
      </c>
    </row>
    <row r="250" spans="1:3" x14ac:dyDescent="0.35">
      <c r="A250" s="1">
        <v>42258.333333332732</v>
      </c>
      <c r="B250">
        <v>3350</v>
      </c>
      <c r="C250">
        <v>2991</v>
      </c>
    </row>
    <row r="251" spans="1:3" x14ac:dyDescent="0.35">
      <c r="A251" s="1">
        <v>42258.374999999396</v>
      </c>
      <c r="B251">
        <v>3350</v>
      </c>
      <c r="C251">
        <v>3000</v>
      </c>
    </row>
    <row r="252" spans="1:3" x14ac:dyDescent="0.35">
      <c r="A252" s="1">
        <v>42258.41666666606</v>
      </c>
      <c r="B252">
        <v>3350</v>
      </c>
      <c r="C252">
        <v>3218</v>
      </c>
    </row>
    <row r="253" spans="1:3" x14ac:dyDescent="0.35">
      <c r="A253" s="1">
        <v>42258.458333332725</v>
      </c>
      <c r="B253">
        <v>3350</v>
      </c>
      <c r="C253">
        <v>2825</v>
      </c>
    </row>
    <row r="254" spans="1:3" x14ac:dyDescent="0.35">
      <c r="A254" s="1">
        <v>42258.499999999389</v>
      </c>
      <c r="B254">
        <v>3350</v>
      </c>
      <c r="C254">
        <v>3350</v>
      </c>
    </row>
    <row r="255" spans="1:3" x14ac:dyDescent="0.35">
      <c r="A255" s="1">
        <v>42258.541666666053</v>
      </c>
      <c r="B255">
        <v>3350</v>
      </c>
      <c r="C255">
        <v>3084</v>
      </c>
    </row>
    <row r="256" spans="1:3" x14ac:dyDescent="0.35">
      <c r="A256" s="1">
        <v>42258.583333332717</v>
      </c>
      <c r="B256">
        <v>3350</v>
      </c>
      <c r="C256">
        <v>3350</v>
      </c>
    </row>
    <row r="257" spans="1:3" x14ac:dyDescent="0.35">
      <c r="A257" s="1">
        <v>42258.624999999382</v>
      </c>
      <c r="B257">
        <v>3350</v>
      </c>
      <c r="C257">
        <v>2930</v>
      </c>
    </row>
    <row r="258" spans="1:3" x14ac:dyDescent="0.35">
      <c r="A258" s="1">
        <v>42258.666666666046</v>
      </c>
      <c r="B258">
        <v>3350</v>
      </c>
      <c r="C258">
        <v>2808</v>
      </c>
    </row>
    <row r="259" spans="1:3" x14ac:dyDescent="0.35">
      <c r="A259" s="1">
        <v>42258.70833333271</v>
      </c>
      <c r="B259">
        <v>3350</v>
      </c>
      <c r="C259">
        <v>3199</v>
      </c>
    </row>
    <row r="260" spans="1:3" x14ac:dyDescent="0.35">
      <c r="A260" s="1">
        <v>42258.749999999374</v>
      </c>
      <c r="B260">
        <v>3350</v>
      </c>
      <c r="C260">
        <v>3350</v>
      </c>
    </row>
    <row r="261" spans="1:3" x14ac:dyDescent="0.35">
      <c r="A261" s="1">
        <v>42258.791666666039</v>
      </c>
      <c r="B261">
        <v>3350</v>
      </c>
      <c r="C261">
        <v>3350</v>
      </c>
    </row>
    <row r="262" spans="1:3" x14ac:dyDescent="0.35">
      <c r="A262" s="1">
        <v>42258.833333332703</v>
      </c>
      <c r="B262">
        <v>3350</v>
      </c>
      <c r="C262">
        <v>3350</v>
      </c>
    </row>
    <row r="263" spans="1:3" x14ac:dyDescent="0.35">
      <c r="A263" s="1">
        <v>42258.874999999367</v>
      </c>
      <c r="B263">
        <v>3350</v>
      </c>
      <c r="C263">
        <v>3120</v>
      </c>
    </row>
    <row r="264" spans="1:3" x14ac:dyDescent="0.35">
      <c r="A264" s="1">
        <v>42258.916666666031</v>
      </c>
      <c r="B264">
        <v>3350</v>
      </c>
      <c r="C264">
        <v>3233</v>
      </c>
    </row>
    <row r="265" spans="1:3" x14ac:dyDescent="0.35">
      <c r="A265" s="1">
        <v>42258.958333332695</v>
      </c>
      <c r="B265">
        <v>3350</v>
      </c>
      <c r="C265">
        <v>3350</v>
      </c>
    </row>
    <row r="266" spans="1:3" x14ac:dyDescent="0.35">
      <c r="A266" s="1">
        <v>42258.99999999936</v>
      </c>
      <c r="B266">
        <v>3350</v>
      </c>
      <c r="C266">
        <v>3350</v>
      </c>
    </row>
    <row r="267" spans="1:3" x14ac:dyDescent="0.35">
      <c r="A267" s="1">
        <v>42259.041666666024</v>
      </c>
      <c r="B267">
        <v>3350</v>
      </c>
      <c r="C267">
        <v>2981</v>
      </c>
    </row>
    <row r="268" spans="1:3" x14ac:dyDescent="0.35">
      <c r="A268" s="1">
        <v>42259.083333332688</v>
      </c>
      <c r="B268">
        <v>3350</v>
      </c>
      <c r="C268">
        <v>3314</v>
      </c>
    </row>
    <row r="269" spans="1:3" x14ac:dyDescent="0.35">
      <c r="A269" s="1">
        <v>42259.124999999352</v>
      </c>
      <c r="B269">
        <v>3350</v>
      </c>
      <c r="C269">
        <v>2570</v>
      </c>
    </row>
    <row r="270" spans="1:3" x14ac:dyDescent="0.35">
      <c r="A270" s="1">
        <v>42259.166666666017</v>
      </c>
      <c r="B270">
        <v>3350</v>
      </c>
      <c r="C270">
        <v>2897</v>
      </c>
    </row>
    <row r="271" spans="1:3" x14ac:dyDescent="0.35">
      <c r="A271" s="1">
        <v>42259.208333332681</v>
      </c>
      <c r="B271">
        <v>3350</v>
      </c>
      <c r="C271">
        <v>3002</v>
      </c>
    </row>
    <row r="272" spans="1:3" x14ac:dyDescent="0.35">
      <c r="A272" s="1">
        <v>42259.249999999345</v>
      </c>
      <c r="B272">
        <v>3350</v>
      </c>
      <c r="C272">
        <v>3350</v>
      </c>
    </row>
    <row r="273" spans="1:3" x14ac:dyDescent="0.35">
      <c r="A273" s="1">
        <v>42259.291666666009</v>
      </c>
      <c r="B273">
        <v>3350</v>
      </c>
      <c r="C273">
        <v>3350</v>
      </c>
    </row>
    <row r="274" spans="1:3" x14ac:dyDescent="0.35">
      <c r="A274" s="1">
        <v>42259.333333332674</v>
      </c>
      <c r="B274">
        <v>3350</v>
      </c>
      <c r="C274">
        <v>2782</v>
      </c>
    </row>
    <row r="275" spans="1:3" x14ac:dyDescent="0.35">
      <c r="A275" s="1">
        <v>42259.374999999338</v>
      </c>
      <c r="B275">
        <v>3350</v>
      </c>
      <c r="C275">
        <v>3239</v>
      </c>
    </row>
    <row r="276" spans="1:3" x14ac:dyDescent="0.35">
      <c r="A276" s="1">
        <v>42259.416666666002</v>
      </c>
      <c r="B276">
        <v>3350</v>
      </c>
      <c r="C276">
        <v>3350</v>
      </c>
    </row>
    <row r="277" spans="1:3" x14ac:dyDescent="0.35">
      <c r="A277" s="1">
        <v>42259.458333332666</v>
      </c>
      <c r="B277">
        <v>3350</v>
      </c>
      <c r="C277">
        <v>3350</v>
      </c>
    </row>
    <row r="278" spans="1:3" x14ac:dyDescent="0.35">
      <c r="A278" s="1">
        <v>42259.499999999331</v>
      </c>
      <c r="B278">
        <v>3350</v>
      </c>
      <c r="C278">
        <v>2867</v>
      </c>
    </row>
    <row r="279" spans="1:3" x14ac:dyDescent="0.35">
      <c r="A279" s="1">
        <v>42259.541666665995</v>
      </c>
      <c r="B279">
        <v>3350</v>
      </c>
      <c r="C279">
        <v>3350</v>
      </c>
    </row>
    <row r="280" spans="1:3" x14ac:dyDescent="0.35">
      <c r="A280" s="1">
        <v>42259.583333332659</v>
      </c>
      <c r="B280">
        <v>3350</v>
      </c>
      <c r="C280">
        <v>3018</v>
      </c>
    </row>
    <row r="281" spans="1:3" x14ac:dyDescent="0.35">
      <c r="A281" s="1">
        <v>42259.624999999323</v>
      </c>
      <c r="B281">
        <v>3350</v>
      </c>
      <c r="C281">
        <v>3086</v>
      </c>
    </row>
    <row r="282" spans="1:3" x14ac:dyDescent="0.35">
      <c r="A282" s="1">
        <v>42259.666666665988</v>
      </c>
      <c r="B282">
        <v>3350</v>
      </c>
      <c r="C282">
        <v>3350</v>
      </c>
    </row>
    <row r="283" spans="1:3" x14ac:dyDescent="0.35">
      <c r="A283" s="1">
        <v>42259.708333332652</v>
      </c>
      <c r="B283">
        <v>3350</v>
      </c>
      <c r="C283">
        <v>3350</v>
      </c>
    </row>
    <row r="284" spans="1:3" x14ac:dyDescent="0.35">
      <c r="A284" s="1">
        <v>42259.749999999316</v>
      </c>
      <c r="B284">
        <v>3350</v>
      </c>
      <c r="C284">
        <v>3188</v>
      </c>
    </row>
    <row r="285" spans="1:3" x14ac:dyDescent="0.35">
      <c r="A285" s="1">
        <v>42259.79166666598</v>
      </c>
      <c r="B285">
        <v>3350</v>
      </c>
      <c r="C285">
        <v>3350</v>
      </c>
    </row>
    <row r="286" spans="1:3" x14ac:dyDescent="0.35">
      <c r="A286" s="1">
        <v>42259.833333332645</v>
      </c>
      <c r="B286">
        <v>3350</v>
      </c>
      <c r="C286">
        <v>2857</v>
      </c>
    </row>
    <row r="287" spans="1:3" x14ac:dyDescent="0.35">
      <c r="A287" s="1">
        <v>42259.874999999309</v>
      </c>
      <c r="B287">
        <v>3350</v>
      </c>
      <c r="C287">
        <v>2908</v>
      </c>
    </row>
    <row r="288" spans="1:3" x14ac:dyDescent="0.35">
      <c r="A288" s="1">
        <v>42259.916666665973</v>
      </c>
      <c r="B288">
        <v>3350</v>
      </c>
      <c r="C288">
        <v>3290</v>
      </c>
    </row>
    <row r="289" spans="1:3" x14ac:dyDescent="0.35">
      <c r="A289" s="1">
        <v>42259.958333332637</v>
      </c>
      <c r="B289">
        <v>3350</v>
      </c>
      <c r="C289">
        <v>3350</v>
      </c>
    </row>
    <row r="290" spans="1:3" x14ac:dyDescent="0.35">
      <c r="A290" s="1">
        <v>42259.999999999302</v>
      </c>
      <c r="B290">
        <v>3350</v>
      </c>
      <c r="C290">
        <v>3350</v>
      </c>
    </row>
    <row r="291" spans="1:3" x14ac:dyDescent="0.35">
      <c r="A291" s="1">
        <v>42260.041666665966</v>
      </c>
      <c r="B291">
        <v>3350</v>
      </c>
      <c r="C291">
        <v>3322</v>
      </c>
    </row>
    <row r="292" spans="1:3" x14ac:dyDescent="0.35">
      <c r="A292" s="1">
        <v>42260.08333333263</v>
      </c>
      <c r="B292">
        <v>3350</v>
      </c>
      <c r="C292">
        <v>3175</v>
      </c>
    </row>
    <row r="293" spans="1:3" x14ac:dyDescent="0.35">
      <c r="A293" s="1">
        <v>42260.124999999294</v>
      </c>
      <c r="B293">
        <v>3350</v>
      </c>
      <c r="C293">
        <v>3268</v>
      </c>
    </row>
    <row r="294" spans="1:3" x14ac:dyDescent="0.35">
      <c r="A294" s="1">
        <v>42260.166666665958</v>
      </c>
      <c r="B294">
        <v>3350</v>
      </c>
      <c r="C294">
        <v>3350</v>
      </c>
    </row>
    <row r="295" spans="1:3" x14ac:dyDescent="0.35">
      <c r="A295" s="1">
        <v>42260.208333332623</v>
      </c>
      <c r="B295">
        <v>3350</v>
      </c>
      <c r="C295">
        <v>3350</v>
      </c>
    </row>
    <row r="296" spans="1:3" x14ac:dyDescent="0.35">
      <c r="A296" s="1">
        <v>42260.249999999287</v>
      </c>
      <c r="B296">
        <v>3350</v>
      </c>
      <c r="C296">
        <v>3350</v>
      </c>
    </row>
    <row r="297" spans="1:3" x14ac:dyDescent="0.35">
      <c r="A297" s="1">
        <v>42260.291666665951</v>
      </c>
      <c r="B297">
        <v>3350</v>
      </c>
      <c r="C297">
        <v>3350</v>
      </c>
    </row>
    <row r="298" spans="1:3" x14ac:dyDescent="0.35">
      <c r="A298" s="1">
        <v>42260.333333332615</v>
      </c>
      <c r="B298">
        <v>3350</v>
      </c>
      <c r="C298">
        <v>3057</v>
      </c>
    </row>
    <row r="299" spans="1:3" x14ac:dyDescent="0.35">
      <c r="A299" s="1">
        <v>42260.37499999928</v>
      </c>
      <c r="B299">
        <v>3350</v>
      </c>
      <c r="C299">
        <v>3350</v>
      </c>
    </row>
    <row r="300" spans="1:3" x14ac:dyDescent="0.35">
      <c r="A300" s="1">
        <v>42260.416666665944</v>
      </c>
      <c r="B300">
        <v>3350</v>
      </c>
      <c r="C300">
        <v>3238</v>
      </c>
    </row>
    <row r="301" spans="1:3" x14ac:dyDescent="0.35">
      <c r="A301" s="1">
        <v>42260.458333332608</v>
      </c>
      <c r="B301">
        <v>3350</v>
      </c>
      <c r="C301">
        <v>3350</v>
      </c>
    </row>
    <row r="302" spans="1:3" x14ac:dyDescent="0.35">
      <c r="A302" s="1">
        <v>42260.499999999272</v>
      </c>
      <c r="B302">
        <v>3350</v>
      </c>
      <c r="C302">
        <v>3350</v>
      </c>
    </row>
    <row r="303" spans="1:3" x14ac:dyDescent="0.35">
      <c r="A303" s="1">
        <v>42260.541666665937</v>
      </c>
      <c r="B303">
        <v>3350</v>
      </c>
      <c r="C303">
        <v>3350</v>
      </c>
    </row>
    <row r="304" spans="1:3" x14ac:dyDescent="0.35">
      <c r="A304" s="1">
        <v>42260.583333332601</v>
      </c>
      <c r="B304">
        <v>3350</v>
      </c>
      <c r="C304">
        <v>3350</v>
      </c>
    </row>
    <row r="305" spans="1:3" x14ac:dyDescent="0.35">
      <c r="A305" s="1">
        <v>42260.624999999265</v>
      </c>
      <c r="B305">
        <v>3350</v>
      </c>
      <c r="C305">
        <v>3350</v>
      </c>
    </row>
    <row r="306" spans="1:3" x14ac:dyDescent="0.35">
      <c r="A306" s="1">
        <v>42260.666666665929</v>
      </c>
      <c r="B306">
        <v>3350</v>
      </c>
      <c r="C306">
        <v>3148</v>
      </c>
    </row>
    <row r="307" spans="1:3" x14ac:dyDescent="0.35">
      <c r="A307" s="1">
        <v>42260.708333332594</v>
      </c>
      <c r="B307">
        <v>3350</v>
      </c>
      <c r="C307">
        <v>3314</v>
      </c>
    </row>
    <row r="308" spans="1:3" x14ac:dyDescent="0.35">
      <c r="A308" s="1">
        <v>42260.749999999258</v>
      </c>
      <c r="B308">
        <v>3350</v>
      </c>
      <c r="C308">
        <v>2898</v>
      </c>
    </row>
    <row r="309" spans="1:3" x14ac:dyDescent="0.35">
      <c r="A309" s="1">
        <v>42260.791666665922</v>
      </c>
      <c r="B309">
        <v>3350</v>
      </c>
      <c r="C309">
        <v>3350</v>
      </c>
    </row>
    <row r="310" spans="1:3" x14ac:dyDescent="0.35">
      <c r="A310" s="1">
        <v>42260.833333332586</v>
      </c>
      <c r="B310">
        <v>3350</v>
      </c>
      <c r="C310">
        <v>3249</v>
      </c>
    </row>
    <row r="311" spans="1:3" x14ac:dyDescent="0.35">
      <c r="A311" s="1">
        <v>42260.874999999251</v>
      </c>
      <c r="B311">
        <v>3350</v>
      </c>
      <c r="C311">
        <v>2787</v>
      </c>
    </row>
    <row r="312" spans="1:3" x14ac:dyDescent="0.35">
      <c r="A312" s="1">
        <v>42260.916666665915</v>
      </c>
      <c r="B312">
        <v>3350</v>
      </c>
      <c r="C312">
        <v>3080</v>
      </c>
    </row>
    <row r="313" spans="1:3" x14ac:dyDescent="0.35">
      <c r="A313" s="1">
        <v>42260.958333332579</v>
      </c>
      <c r="B313">
        <v>3350</v>
      </c>
      <c r="C313">
        <v>3278</v>
      </c>
    </row>
    <row r="314" spans="1:3" x14ac:dyDescent="0.35">
      <c r="A314" s="1">
        <v>42260.999999999243</v>
      </c>
      <c r="B314">
        <v>3350</v>
      </c>
      <c r="C314">
        <v>2932</v>
      </c>
    </row>
    <row r="315" spans="1:3" x14ac:dyDescent="0.35">
      <c r="A315" s="1">
        <v>42261.041666665908</v>
      </c>
      <c r="B315">
        <v>3350</v>
      </c>
      <c r="C315">
        <v>3350</v>
      </c>
    </row>
    <row r="316" spans="1:3" x14ac:dyDescent="0.35">
      <c r="A316" s="1">
        <v>42261.083333332572</v>
      </c>
      <c r="B316">
        <v>3350</v>
      </c>
      <c r="C316">
        <v>3350</v>
      </c>
    </row>
    <row r="317" spans="1:3" x14ac:dyDescent="0.35">
      <c r="A317" s="1">
        <v>42261.124999999236</v>
      </c>
      <c r="B317">
        <v>3350</v>
      </c>
      <c r="C317">
        <v>3350</v>
      </c>
    </row>
    <row r="318" spans="1:3" x14ac:dyDescent="0.35">
      <c r="A318" s="1">
        <v>42261.1666666659</v>
      </c>
      <c r="B318">
        <v>3350</v>
      </c>
      <c r="C318">
        <v>3350</v>
      </c>
    </row>
    <row r="319" spans="1:3" x14ac:dyDescent="0.35">
      <c r="A319" s="1">
        <v>42261.208333332565</v>
      </c>
      <c r="B319">
        <v>3350</v>
      </c>
      <c r="C319">
        <v>3112</v>
      </c>
    </row>
    <row r="320" spans="1:3" x14ac:dyDescent="0.35">
      <c r="A320" s="1">
        <v>42261.249999999229</v>
      </c>
      <c r="B320">
        <v>3350</v>
      </c>
      <c r="C320">
        <v>3350</v>
      </c>
    </row>
    <row r="321" spans="1:3" x14ac:dyDescent="0.35">
      <c r="A321" s="1">
        <v>42261.291666665893</v>
      </c>
      <c r="B321">
        <v>3350</v>
      </c>
      <c r="C321">
        <v>3350</v>
      </c>
    </row>
    <row r="322" spans="1:3" x14ac:dyDescent="0.35">
      <c r="A322" s="1">
        <v>42261.333333332557</v>
      </c>
      <c r="B322">
        <v>3350</v>
      </c>
      <c r="C322">
        <v>3336</v>
      </c>
    </row>
    <row r="323" spans="1:3" x14ac:dyDescent="0.35">
      <c r="A323" s="1">
        <v>42261.374999999221</v>
      </c>
      <c r="B323">
        <v>3350</v>
      </c>
      <c r="C323">
        <v>3350</v>
      </c>
    </row>
    <row r="324" spans="1:3" x14ac:dyDescent="0.35">
      <c r="A324" s="1">
        <v>42261.416666665886</v>
      </c>
      <c r="B324">
        <v>3350</v>
      </c>
      <c r="C324">
        <v>3350</v>
      </c>
    </row>
    <row r="325" spans="1:3" x14ac:dyDescent="0.35">
      <c r="A325" s="1">
        <v>42261.45833333255</v>
      </c>
      <c r="B325">
        <v>3350</v>
      </c>
      <c r="C325">
        <v>2799</v>
      </c>
    </row>
    <row r="326" spans="1:3" x14ac:dyDescent="0.35">
      <c r="A326" s="1">
        <v>42261.499999999214</v>
      </c>
      <c r="B326">
        <v>3350</v>
      </c>
      <c r="C326">
        <v>3350</v>
      </c>
    </row>
    <row r="327" spans="1:3" x14ac:dyDescent="0.35">
      <c r="A327" s="1">
        <v>42261.541666665878</v>
      </c>
      <c r="B327">
        <v>3350</v>
      </c>
      <c r="C327">
        <v>3350</v>
      </c>
    </row>
    <row r="328" spans="1:3" x14ac:dyDescent="0.35">
      <c r="A328" s="1">
        <v>42261.583333332543</v>
      </c>
      <c r="B328">
        <v>3350</v>
      </c>
      <c r="C328">
        <v>3110</v>
      </c>
    </row>
    <row r="329" spans="1:3" x14ac:dyDescent="0.35">
      <c r="A329" s="1">
        <v>42261.624999999207</v>
      </c>
      <c r="B329">
        <v>3350</v>
      </c>
      <c r="C329">
        <v>3228</v>
      </c>
    </row>
    <row r="330" spans="1:3" x14ac:dyDescent="0.35">
      <c r="A330" s="1">
        <v>42261.666666665871</v>
      </c>
      <c r="B330">
        <v>3350</v>
      </c>
      <c r="C330">
        <v>3350</v>
      </c>
    </row>
    <row r="331" spans="1:3" x14ac:dyDescent="0.35">
      <c r="A331" s="1">
        <v>42261.708333332535</v>
      </c>
      <c r="B331">
        <v>3350</v>
      </c>
      <c r="C331">
        <v>3056</v>
      </c>
    </row>
    <row r="332" spans="1:3" x14ac:dyDescent="0.35">
      <c r="A332" s="1">
        <v>42261.7499999992</v>
      </c>
      <c r="B332">
        <v>3350</v>
      </c>
      <c r="C332">
        <v>3044</v>
      </c>
    </row>
    <row r="333" spans="1:3" x14ac:dyDescent="0.35">
      <c r="A333" s="1">
        <v>42261.791666665864</v>
      </c>
      <c r="B333">
        <v>3350</v>
      </c>
      <c r="C333">
        <v>3079</v>
      </c>
    </row>
    <row r="334" spans="1:3" x14ac:dyDescent="0.35">
      <c r="A334" s="1">
        <v>42261.833333332528</v>
      </c>
      <c r="B334">
        <v>3350</v>
      </c>
      <c r="C334">
        <v>3350</v>
      </c>
    </row>
    <row r="335" spans="1:3" x14ac:dyDescent="0.35">
      <c r="A335" s="1">
        <v>42261.874999999192</v>
      </c>
      <c r="B335">
        <v>3350</v>
      </c>
      <c r="C335">
        <v>2957</v>
      </c>
    </row>
    <row r="336" spans="1:3" x14ac:dyDescent="0.35">
      <c r="A336" s="1">
        <v>42261.916666665857</v>
      </c>
      <c r="B336">
        <v>3350</v>
      </c>
      <c r="C336">
        <v>3350</v>
      </c>
    </row>
    <row r="337" spans="1:3" x14ac:dyDescent="0.35">
      <c r="A337" s="1">
        <v>42261.958333332521</v>
      </c>
      <c r="B337">
        <v>3350</v>
      </c>
      <c r="C337">
        <v>3350</v>
      </c>
    </row>
    <row r="338" spans="1:3" x14ac:dyDescent="0.35">
      <c r="A338" s="1">
        <v>42261.999999999185</v>
      </c>
      <c r="B338">
        <v>3350</v>
      </c>
      <c r="C338">
        <v>3343</v>
      </c>
    </row>
    <row r="339" spans="1:3" x14ac:dyDescent="0.35">
      <c r="A339" s="1">
        <v>42262.041666665849</v>
      </c>
      <c r="B339">
        <v>3350</v>
      </c>
      <c r="C339">
        <v>3177</v>
      </c>
    </row>
    <row r="340" spans="1:3" x14ac:dyDescent="0.35">
      <c r="A340" s="1">
        <v>42262.083333332514</v>
      </c>
      <c r="B340">
        <v>3350</v>
      </c>
      <c r="C340">
        <v>3266</v>
      </c>
    </row>
    <row r="341" spans="1:3" x14ac:dyDescent="0.35">
      <c r="A341" s="1">
        <v>42262.124999999178</v>
      </c>
      <c r="B341">
        <v>3350</v>
      </c>
      <c r="C341">
        <v>3350</v>
      </c>
    </row>
    <row r="342" spans="1:3" x14ac:dyDescent="0.35">
      <c r="A342" s="1">
        <v>42262.166666665842</v>
      </c>
      <c r="B342">
        <v>3350</v>
      </c>
      <c r="C342">
        <v>2789</v>
      </c>
    </row>
    <row r="343" spans="1:3" x14ac:dyDescent="0.35">
      <c r="A343" s="1">
        <v>42262.208333332506</v>
      </c>
      <c r="B343">
        <v>3350</v>
      </c>
      <c r="C343">
        <v>3350</v>
      </c>
    </row>
    <row r="344" spans="1:3" x14ac:dyDescent="0.35">
      <c r="A344" s="1">
        <v>42262.249999999171</v>
      </c>
      <c r="B344">
        <v>3350</v>
      </c>
      <c r="C344">
        <v>3350</v>
      </c>
    </row>
    <row r="345" spans="1:3" x14ac:dyDescent="0.35">
      <c r="A345" s="1">
        <v>42262.291666665835</v>
      </c>
      <c r="B345">
        <v>3350</v>
      </c>
      <c r="C345">
        <v>3350</v>
      </c>
    </row>
    <row r="346" spans="1:3" x14ac:dyDescent="0.35">
      <c r="A346" s="1">
        <v>42262.333333332499</v>
      </c>
      <c r="B346">
        <v>3350</v>
      </c>
      <c r="C346">
        <v>3350</v>
      </c>
    </row>
    <row r="347" spans="1:3" x14ac:dyDescent="0.35">
      <c r="A347" s="1">
        <v>42262.374999999163</v>
      </c>
      <c r="B347">
        <v>3350</v>
      </c>
      <c r="C347">
        <v>3350</v>
      </c>
    </row>
    <row r="348" spans="1:3" x14ac:dyDescent="0.35">
      <c r="A348" s="1">
        <v>42262.416666665828</v>
      </c>
      <c r="B348">
        <v>3350</v>
      </c>
      <c r="C348">
        <v>3009</v>
      </c>
    </row>
    <row r="349" spans="1:3" x14ac:dyDescent="0.35">
      <c r="A349" s="1">
        <v>42262.458333332492</v>
      </c>
      <c r="B349">
        <v>3350</v>
      </c>
      <c r="C349">
        <v>3308</v>
      </c>
    </row>
    <row r="350" spans="1:3" x14ac:dyDescent="0.35">
      <c r="A350" s="1">
        <v>42262.499999999156</v>
      </c>
      <c r="B350">
        <v>3350</v>
      </c>
      <c r="C350">
        <v>3350</v>
      </c>
    </row>
    <row r="351" spans="1:3" x14ac:dyDescent="0.35">
      <c r="A351" s="1">
        <v>42262.54166666582</v>
      </c>
      <c r="B351">
        <v>3350</v>
      </c>
      <c r="C351">
        <v>3317</v>
      </c>
    </row>
    <row r="352" spans="1:3" x14ac:dyDescent="0.35">
      <c r="A352" s="1">
        <v>42262.583333332484</v>
      </c>
      <c r="B352">
        <v>3350</v>
      </c>
      <c r="C352">
        <v>2734</v>
      </c>
    </row>
    <row r="353" spans="1:3" x14ac:dyDescent="0.35">
      <c r="A353" s="1">
        <v>42262.624999999149</v>
      </c>
      <c r="B353">
        <v>3350</v>
      </c>
      <c r="C353">
        <v>3350</v>
      </c>
    </row>
    <row r="354" spans="1:3" x14ac:dyDescent="0.35">
      <c r="A354" s="1">
        <v>42262.666666665813</v>
      </c>
      <c r="B354">
        <v>3350</v>
      </c>
      <c r="C354">
        <v>3350</v>
      </c>
    </row>
    <row r="355" spans="1:3" x14ac:dyDescent="0.35">
      <c r="A355" s="1">
        <v>42262.708333332477</v>
      </c>
      <c r="B355">
        <v>3350</v>
      </c>
      <c r="C355">
        <v>3350</v>
      </c>
    </row>
    <row r="356" spans="1:3" x14ac:dyDescent="0.35">
      <c r="A356" s="1">
        <v>42262.749999999141</v>
      </c>
      <c r="B356">
        <v>3350</v>
      </c>
      <c r="C356">
        <v>3350</v>
      </c>
    </row>
    <row r="357" spans="1:3" x14ac:dyDescent="0.35">
      <c r="A357" s="1">
        <v>42262.791666665806</v>
      </c>
      <c r="B357">
        <v>3350</v>
      </c>
      <c r="C357">
        <v>2850</v>
      </c>
    </row>
    <row r="358" spans="1:3" x14ac:dyDescent="0.35">
      <c r="A358" s="1">
        <v>42262.83333333247</v>
      </c>
      <c r="B358">
        <v>3350</v>
      </c>
      <c r="C358">
        <v>3000</v>
      </c>
    </row>
    <row r="359" spans="1:3" x14ac:dyDescent="0.35">
      <c r="A359" s="1">
        <v>42262.874999999134</v>
      </c>
      <c r="B359">
        <v>3350</v>
      </c>
      <c r="C359">
        <v>3350</v>
      </c>
    </row>
    <row r="360" spans="1:3" x14ac:dyDescent="0.35">
      <c r="A360" s="1">
        <v>42262.916666665798</v>
      </c>
      <c r="B360">
        <v>3350</v>
      </c>
      <c r="C360">
        <v>2782</v>
      </c>
    </row>
    <row r="361" spans="1:3" x14ac:dyDescent="0.35">
      <c r="A361" s="1">
        <v>42262.958333332463</v>
      </c>
      <c r="B361">
        <v>3350</v>
      </c>
      <c r="C361">
        <v>3251</v>
      </c>
    </row>
    <row r="362" spans="1:3" x14ac:dyDescent="0.35">
      <c r="A362" s="1">
        <v>42262.999999999127</v>
      </c>
      <c r="B362">
        <v>3350</v>
      </c>
      <c r="C362">
        <v>3350</v>
      </c>
    </row>
    <row r="363" spans="1:3" x14ac:dyDescent="0.35">
      <c r="A363" s="1">
        <v>42263.041666665791</v>
      </c>
      <c r="B363">
        <v>3350</v>
      </c>
      <c r="C363">
        <v>2870</v>
      </c>
    </row>
    <row r="364" spans="1:3" x14ac:dyDescent="0.35">
      <c r="A364" s="1">
        <v>42263.083333332455</v>
      </c>
      <c r="B364">
        <v>3350</v>
      </c>
      <c r="C364">
        <v>3298</v>
      </c>
    </row>
    <row r="365" spans="1:3" x14ac:dyDescent="0.35">
      <c r="A365" s="1">
        <v>42263.12499999912</v>
      </c>
      <c r="B365">
        <v>3350</v>
      </c>
      <c r="C365">
        <v>3350</v>
      </c>
    </row>
    <row r="366" spans="1:3" x14ac:dyDescent="0.35">
      <c r="A366" s="1">
        <v>42263.166666665784</v>
      </c>
      <c r="B366">
        <v>3350</v>
      </c>
      <c r="C366">
        <v>3062</v>
      </c>
    </row>
    <row r="367" spans="1:3" x14ac:dyDescent="0.35">
      <c r="A367" s="1">
        <v>42263.208333332448</v>
      </c>
      <c r="B367">
        <v>3350</v>
      </c>
      <c r="C367">
        <v>3055</v>
      </c>
    </row>
    <row r="368" spans="1:3" x14ac:dyDescent="0.35">
      <c r="A368" s="1">
        <v>42263.249999999112</v>
      </c>
      <c r="B368">
        <v>3350</v>
      </c>
      <c r="C368">
        <v>3350</v>
      </c>
    </row>
    <row r="369" spans="1:3" x14ac:dyDescent="0.35">
      <c r="A369" s="1">
        <v>42263.291666665777</v>
      </c>
      <c r="B369">
        <v>3350</v>
      </c>
      <c r="C369">
        <v>3350</v>
      </c>
    </row>
    <row r="370" spans="1:3" x14ac:dyDescent="0.35">
      <c r="A370" s="1">
        <v>42263.333333332441</v>
      </c>
      <c r="B370">
        <v>3350</v>
      </c>
      <c r="C370">
        <v>3001</v>
      </c>
    </row>
    <row r="371" spans="1:3" x14ac:dyDescent="0.35">
      <c r="A371" s="1">
        <v>42263.374999999105</v>
      </c>
      <c r="B371">
        <v>3350</v>
      </c>
      <c r="C371">
        <v>2454</v>
      </c>
    </row>
    <row r="372" spans="1:3" x14ac:dyDescent="0.35">
      <c r="A372" s="1">
        <v>42263.416666665769</v>
      </c>
      <c r="B372">
        <v>3350</v>
      </c>
      <c r="C372">
        <v>3319</v>
      </c>
    </row>
    <row r="373" spans="1:3" x14ac:dyDescent="0.35">
      <c r="A373" s="1">
        <v>42263.458333332434</v>
      </c>
      <c r="B373">
        <v>3350</v>
      </c>
      <c r="C373">
        <v>3350</v>
      </c>
    </row>
    <row r="374" spans="1:3" x14ac:dyDescent="0.35">
      <c r="A374" s="1">
        <v>42263.499999999098</v>
      </c>
      <c r="B374">
        <v>3350</v>
      </c>
      <c r="C374">
        <v>3324</v>
      </c>
    </row>
    <row r="375" spans="1:3" x14ac:dyDescent="0.35">
      <c r="A375" s="1">
        <v>42263.541666665762</v>
      </c>
      <c r="B375">
        <v>3350</v>
      </c>
      <c r="C375">
        <v>3191</v>
      </c>
    </row>
    <row r="376" spans="1:3" x14ac:dyDescent="0.35">
      <c r="A376" s="1">
        <v>42263.583333332426</v>
      </c>
      <c r="B376">
        <v>3350</v>
      </c>
      <c r="C376">
        <v>3350</v>
      </c>
    </row>
    <row r="377" spans="1:3" x14ac:dyDescent="0.35">
      <c r="A377" s="1">
        <v>42263.624999999091</v>
      </c>
      <c r="B377">
        <v>3350</v>
      </c>
      <c r="C377">
        <v>3350</v>
      </c>
    </row>
    <row r="378" spans="1:3" x14ac:dyDescent="0.35">
      <c r="A378" s="1">
        <v>42263.666666665755</v>
      </c>
      <c r="B378">
        <v>3350</v>
      </c>
      <c r="C378">
        <v>3251</v>
      </c>
    </row>
    <row r="379" spans="1:3" x14ac:dyDescent="0.35">
      <c r="A379" s="1">
        <v>42263.708333332419</v>
      </c>
      <c r="B379">
        <v>3350</v>
      </c>
      <c r="C379">
        <v>3053</v>
      </c>
    </row>
    <row r="380" spans="1:3" x14ac:dyDescent="0.35">
      <c r="A380" s="1">
        <v>42263.749999999083</v>
      </c>
      <c r="B380">
        <v>3350</v>
      </c>
      <c r="C380">
        <v>3163</v>
      </c>
    </row>
    <row r="381" spans="1:3" x14ac:dyDescent="0.35">
      <c r="A381" s="1">
        <v>42263.791666665747</v>
      </c>
      <c r="B381">
        <v>3350</v>
      </c>
      <c r="C381">
        <v>3350</v>
      </c>
    </row>
    <row r="382" spans="1:3" x14ac:dyDescent="0.35">
      <c r="A382" s="1">
        <v>42263.833333332412</v>
      </c>
      <c r="B382">
        <v>3350</v>
      </c>
      <c r="C382">
        <v>3350</v>
      </c>
    </row>
    <row r="383" spans="1:3" x14ac:dyDescent="0.35">
      <c r="A383" s="1">
        <v>42263.874999999076</v>
      </c>
      <c r="B383">
        <v>3350</v>
      </c>
      <c r="C383">
        <v>3259</v>
      </c>
    </row>
    <row r="384" spans="1:3" x14ac:dyDescent="0.35">
      <c r="A384" s="1">
        <v>42263.91666666574</v>
      </c>
      <c r="B384">
        <v>3350</v>
      </c>
      <c r="C384">
        <v>3350</v>
      </c>
    </row>
    <row r="385" spans="1:3" x14ac:dyDescent="0.35">
      <c r="A385" s="1">
        <v>42263.958333332404</v>
      </c>
      <c r="B385">
        <v>3350</v>
      </c>
      <c r="C385">
        <v>3350</v>
      </c>
    </row>
    <row r="386" spans="1:3" x14ac:dyDescent="0.35">
      <c r="A386" s="1">
        <v>42263.999999999069</v>
      </c>
      <c r="B386">
        <v>3350</v>
      </c>
      <c r="C386">
        <v>3350</v>
      </c>
    </row>
    <row r="387" spans="1:3" x14ac:dyDescent="0.35">
      <c r="A387" s="1">
        <v>42264.041666665733</v>
      </c>
      <c r="B387">
        <v>3350</v>
      </c>
      <c r="C387">
        <v>3350</v>
      </c>
    </row>
    <row r="388" spans="1:3" x14ac:dyDescent="0.35">
      <c r="A388" s="1">
        <v>42264.083333332397</v>
      </c>
      <c r="B388">
        <v>3350</v>
      </c>
      <c r="C388">
        <v>3046</v>
      </c>
    </row>
    <row r="389" spans="1:3" x14ac:dyDescent="0.35">
      <c r="A389" s="1">
        <v>42264.124999999061</v>
      </c>
      <c r="B389">
        <v>3350</v>
      </c>
      <c r="C389">
        <v>3305</v>
      </c>
    </row>
    <row r="390" spans="1:3" x14ac:dyDescent="0.35">
      <c r="A390" s="1">
        <v>42264.166666665726</v>
      </c>
      <c r="B390">
        <v>3350</v>
      </c>
      <c r="C390">
        <v>3300</v>
      </c>
    </row>
    <row r="391" spans="1:3" x14ac:dyDescent="0.35">
      <c r="A391" s="1">
        <v>42264.20833333239</v>
      </c>
      <c r="B391">
        <v>3350</v>
      </c>
      <c r="C391">
        <v>3350</v>
      </c>
    </row>
    <row r="392" spans="1:3" x14ac:dyDescent="0.35">
      <c r="A392" s="1">
        <v>42264.249999999054</v>
      </c>
      <c r="B392">
        <v>3350</v>
      </c>
      <c r="C392">
        <v>3350</v>
      </c>
    </row>
    <row r="393" spans="1:3" x14ac:dyDescent="0.35">
      <c r="A393" s="1">
        <v>42264.291666665718</v>
      </c>
      <c r="B393">
        <v>3350</v>
      </c>
      <c r="C393">
        <v>3350</v>
      </c>
    </row>
    <row r="394" spans="1:3" x14ac:dyDescent="0.35">
      <c r="A394" s="1">
        <v>42264.333333332383</v>
      </c>
      <c r="B394">
        <v>3350</v>
      </c>
      <c r="C394">
        <v>3350</v>
      </c>
    </row>
    <row r="395" spans="1:3" x14ac:dyDescent="0.35">
      <c r="A395" s="1">
        <v>42264.374999999047</v>
      </c>
      <c r="B395">
        <v>3350</v>
      </c>
      <c r="C395">
        <v>3233</v>
      </c>
    </row>
    <row r="396" spans="1:3" x14ac:dyDescent="0.35">
      <c r="A396" s="1">
        <v>42264.416666665711</v>
      </c>
      <c r="B396">
        <v>3350</v>
      </c>
      <c r="C396">
        <v>3350</v>
      </c>
    </row>
    <row r="397" spans="1:3" x14ac:dyDescent="0.35">
      <c r="A397" s="1">
        <v>42264.458333332375</v>
      </c>
      <c r="B397">
        <v>3350</v>
      </c>
      <c r="C397">
        <v>3350</v>
      </c>
    </row>
    <row r="398" spans="1:3" x14ac:dyDescent="0.35">
      <c r="A398" s="1">
        <v>42264.49999999904</v>
      </c>
      <c r="B398">
        <v>3350</v>
      </c>
      <c r="C398">
        <v>3337</v>
      </c>
    </row>
    <row r="399" spans="1:3" x14ac:dyDescent="0.35">
      <c r="A399" s="1">
        <v>42264.541666665704</v>
      </c>
      <c r="B399">
        <v>3350</v>
      </c>
      <c r="C399">
        <v>3350</v>
      </c>
    </row>
    <row r="400" spans="1:3" x14ac:dyDescent="0.35">
      <c r="A400" s="1">
        <v>42264.583333332368</v>
      </c>
      <c r="B400">
        <v>3350</v>
      </c>
      <c r="C400">
        <v>2988</v>
      </c>
    </row>
    <row r="401" spans="1:3" x14ac:dyDescent="0.35">
      <c r="A401" s="1">
        <v>42264.624999999032</v>
      </c>
      <c r="B401">
        <v>3350</v>
      </c>
      <c r="C401">
        <v>3350</v>
      </c>
    </row>
    <row r="402" spans="1:3" x14ac:dyDescent="0.35">
      <c r="A402" s="1">
        <v>42264.666666665697</v>
      </c>
      <c r="B402">
        <v>3350</v>
      </c>
      <c r="C402">
        <v>2989</v>
      </c>
    </row>
    <row r="403" spans="1:3" x14ac:dyDescent="0.35">
      <c r="A403" s="1">
        <v>42264.708333332361</v>
      </c>
      <c r="B403">
        <v>3350</v>
      </c>
      <c r="C403">
        <v>3350</v>
      </c>
    </row>
    <row r="404" spans="1:3" x14ac:dyDescent="0.35">
      <c r="A404" s="1">
        <v>42264.749999999025</v>
      </c>
      <c r="B404">
        <v>3350</v>
      </c>
      <c r="C404">
        <v>2733</v>
      </c>
    </row>
    <row r="405" spans="1:3" x14ac:dyDescent="0.35">
      <c r="A405" s="1">
        <v>42264.791666665689</v>
      </c>
      <c r="B405">
        <v>3350</v>
      </c>
      <c r="C405">
        <v>3220</v>
      </c>
    </row>
    <row r="406" spans="1:3" x14ac:dyDescent="0.35">
      <c r="A406" s="1">
        <v>42264.833333332354</v>
      </c>
      <c r="B406">
        <v>3350</v>
      </c>
      <c r="C406">
        <v>3285</v>
      </c>
    </row>
    <row r="407" spans="1:3" x14ac:dyDescent="0.35">
      <c r="A407" s="1">
        <v>42264.874999999018</v>
      </c>
      <c r="B407">
        <v>3350</v>
      </c>
      <c r="C407">
        <v>3350</v>
      </c>
    </row>
    <row r="408" spans="1:3" x14ac:dyDescent="0.35">
      <c r="A408" s="1">
        <v>42264.916666665682</v>
      </c>
      <c r="B408">
        <v>3350</v>
      </c>
      <c r="C408">
        <v>3350</v>
      </c>
    </row>
    <row r="409" spans="1:3" x14ac:dyDescent="0.35">
      <c r="A409" s="1">
        <v>42264.958333332346</v>
      </c>
      <c r="B409">
        <v>3350</v>
      </c>
      <c r="C409">
        <v>2807</v>
      </c>
    </row>
    <row r="410" spans="1:3" x14ac:dyDescent="0.35">
      <c r="A410" s="1">
        <v>42264.99999999901</v>
      </c>
      <c r="B410">
        <v>3350</v>
      </c>
      <c r="C410">
        <v>2689</v>
      </c>
    </row>
    <row r="411" spans="1:3" x14ac:dyDescent="0.35">
      <c r="A411" s="1">
        <v>42265.041666665675</v>
      </c>
      <c r="B411">
        <v>3350</v>
      </c>
      <c r="C411">
        <v>2935</v>
      </c>
    </row>
    <row r="412" spans="1:3" x14ac:dyDescent="0.35">
      <c r="A412" s="1">
        <v>42265.083333332339</v>
      </c>
      <c r="B412">
        <v>3350</v>
      </c>
      <c r="C412">
        <v>2977</v>
      </c>
    </row>
    <row r="413" spans="1:3" x14ac:dyDescent="0.35">
      <c r="A413" s="1">
        <v>42265.124999999003</v>
      </c>
      <c r="B413">
        <v>3350</v>
      </c>
      <c r="C413">
        <v>3350</v>
      </c>
    </row>
    <row r="414" spans="1:3" x14ac:dyDescent="0.35">
      <c r="A414" s="1">
        <v>42265.166666665667</v>
      </c>
      <c r="B414">
        <v>3350</v>
      </c>
      <c r="C414">
        <v>3350</v>
      </c>
    </row>
    <row r="415" spans="1:3" x14ac:dyDescent="0.35">
      <c r="A415" s="1">
        <v>42265.208333332332</v>
      </c>
      <c r="B415">
        <v>3350</v>
      </c>
      <c r="C415">
        <v>3152</v>
      </c>
    </row>
    <row r="416" spans="1:3" x14ac:dyDescent="0.35">
      <c r="A416" s="1">
        <v>42265.249999998996</v>
      </c>
      <c r="B416">
        <v>3350</v>
      </c>
      <c r="C416">
        <v>2971</v>
      </c>
    </row>
    <row r="417" spans="1:3" x14ac:dyDescent="0.35">
      <c r="A417" s="1">
        <v>42265.29166666566</v>
      </c>
      <c r="B417">
        <v>3350</v>
      </c>
      <c r="C417">
        <v>3037</v>
      </c>
    </row>
    <row r="418" spans="1:3" x14ac:dyDescent="0.35">
      <c r="A418" s="1">
        <v>42265.333333332324</v>
      </c>
      <c r="B418">
        <v>3350</v>
      </c>
      <c r="C418">
        <v>3350</v>
      </c>
    </row>
    <row r="419" spans="1:3" x14ac:dyDescent="0.35">
      <c r="A419" s="1">
        <v>42265.374999998989</v>
      </c>
      <c r="B419">
        <v>3350</v>
      </c>
      <c r="C419">
        <v>3218</v>
      </c>
    </row>
    <row r="420" spans="1:3" x14ac:dyDescent="0.35">
      <c r="A420" s="1">
        <v>42265.416666665653</v>
      </c>
      <c r="B420">
        <v>3350</v>
      </c>
      <c r="C420">
        <v>3344</v>
      </c>
    </row>
    <row r="421" spans="1:3" x14ac:dyDescent="0.35">
      <c r="A421" s="1">
        <v>42265.458333332317</v>
      </c>
      <c r="B421">
        <v>3350</v>
      </c>
      <c r="C421">
        <v>2913</v>
      </c>
    </row>
    <row r="422" spans="1:3" x14ac:dyDescent="0.35">
      <c r="A422" s="1">
        <v>42265.499999998981</v>
      </c>
      <c r="B422">
        <v>3350</v>
      </c>
      <c r="C422">
        <v>3240</v>
      </c>
    </row>
    <row r="423" spans="1:3" x14ac:dyDescent="0.35">
      <c r="A423" s="1">
        <v>42265.541666665646</v>
      </c>
      <c r="B423">
        <v>3350</v>
      </c>
      <c r="C423">
        <v>3350</v>
      </c>
    </row>
    <row r="424" spans="1:3" x14ac:dyDescent="0.35">
      <c r="A424" s="1">
        <v>42265.58333333231</v>
      </c>
      <c r="B424">
        <v>3350</v>
      </c>
      <c r="C424">
        <v>3009</v>
      </c>
    </row>
    <row r="425" spans="1:3" x14ac:dyDescent="0.35">
      <c r="A425" s="1">
        <v>42265.624999998974</v>
      </c>
      <c r="B425">
        <v>3350</v>
      </c>
      <c r="C425">
        <v>3350</v>
      </c>
    </row>
    <row r="426" spans="1:3" x14ac:dyDescent="0.35">
      <c r="A426" s="1">
        <v>42265.666666665638</v>
      </c>
      <c r="B426">
        <v>3350</v>
      </c>
      <c r="C426">
        <v>3164</v>
      </c>
    </row>
    <row r="427" spans="1:3" x14ac:dyDescent="0.35">
      <c r="A427" s="1">
        <v>42265.708333332303</v>
      </c>
      <c r="B427">
        <v>3350</v>
      </c>
      <c r="C427">
        <v>3139</v>
      </c>
    </row>
    <row r="428" spans="1:3" x14ac:dyDescent="0.35">
      <c r="A428" s="1">
        <v>42265.749999998967</v>
      </c>
      <c r="B428">
        <v>3350</v>
      </c>
      <c r="C428">
        <v>3350</v>
      </c>
    </row>
    <row r="429" spans="1:3" x14ac:dyDescent="0.35">
      <c r="A429" s="1">
        <v>42265.791666665631</v>
      </c>
      <c r="B429">
        <v>3350</v>
      </c>
      <c r="C429">
        <v>3264</v>
      </c>
    </row>
    <row r="430" spans="1:3" x14ac:dyDescent="0.35">
      <c r="A430" s="1">
        <v>42265.833333332295</v>
      </c>
      <c r="B430">
        <v>3350</v>
      </c>
      <c r="C430">
        <v>3350</v>
      </c>
    </row>
    <row r="431" spans="1:3" x14ac:dyDescent="0.35">
      <c r="A431" s="1">
        <v>42265.87499999896</v>
      </c>
      <c r="B431">
        <v>3350</v>
      </c>
      <c r="C431">
        <v>3247</v>
      </c>
    </row>
    <row r="432" spans="1:3" x14ac:dyDescent="0.35">
      <c r="A432" s="1">
        <v>42265.916666665624</v>
      </c>
      <c r="B432">
        <v>3350</v>
      </c>
      <c r="C432">
        <v>3350</v>
      </c>
    </row>
    <row r="433" spans="1:3" x14ac:dyDescent="0.35">
      <c r="A433" s="1">
        <v>42265.958333332288</v>
      </c>
      <c r="B433">
        <v>3350</v>
      </c>
      <c r="C433">
        <v>3350</v>
      </c>
    </row>
    <row r="434" spans="1:3" x14ac:dyDescent="0.35">
      <c r="A434" s="1">
        <v>42265.999999998952</v>
      </c>
      <c r="B434">
        <v>3350</v>
      </c>
      <c r="C434">
        <v>2999</v>
      </c>
    </row>
    <row r="435" spans="1:3" x14ac:dyDescent="0.35">
      <c r="A435" s="1">
        <v>42266.041666665617</v>
      </c>
      <c r="B435">
        <v>3350</v>
      </c>
      <c r="C435">
        <v>3117</v>
      </c>
    </row>
    <row r="436" spans="1:3" x14ac:dyDescent="0.35">
      <c r="A436" s="1">
        <v>42266.083333332281</v>
      </c>
      <c r="B436">
        <v>3350</v>
      </c>
      <c r="C436">
        <v>3170</v>
      </c>
    </row>
    <row r="437" spans="1:3" x14ac:dyDescent="0.35">
      <c r="A437" s="1">
        <v>42266.124999998945</v>
      </c>
      <c r="B437">
        <v>3350</v>
      </c>
      <c r="C437">
        <v>3298</v>
      </c>
    </row>
    <row r="438" spans="1:3" x14ac:dyDescent="0.35">
      <c r="A438" s="1">
        <v>42266.166666665609</v>
      </c>
      <c r="B438">
        <v>3350</v>
      </c>
      <c r="C438">
        <v>3281</v>
      </c>
    </row>
    <row r="439" spans="1:3" x14ac:dyDescent="0.35">
      <c r="A439" s="1">
        <v>42266.208333332273</v>
      </c>
      <c r="B439">
        <v>3350</v>
      </c>
      <c r="C439">
        <v>3350</v>
      </c>
    </row>
    <row r="440" spans="1:3" x14ac:dyDescent="0.35">
      <c r="A440" s="1">
        <v>42266.249999998938</v>
      </c>
      <c r="B440">
        <v>3350</v>
      </c>
      <c r="C440">
        <v>3350</v>
      </c>
    </row>
    <row r="441" spans="1:3" x14ac:dyDescent="0.35">
      <c r="A441" s="1">
        <v>42266.291666665602</v>
      </c>
      <c r="B441">
        <v>3350</v>
      </c>
      <c r="C441">
        <v>3179</v>
      </c>
    </row>
    <row r="442" spans="1:3" x14ac:dyDescent="0.35">
      <c r="A442" s="1">
        <v>42266.333333332266</v>
      </c>
      <c r="B442">
        <v>3350</v>
      </c>
      <c r="C442">
        <v>3302</v>
      </c>
    </row>
    <row r="443" spans="1:3" x14ac:dyDescent="0.35">
      <c r="A443" s="1">
        <v>42266.37499999893</v>
      </c>
      <c r="B443">
        <v>3350</v>
      </c>
      <c r="C443">
        <v>3350</v>
      </c>
    </row>
    <row r="444" spans="1:3" x14ac:dyDescent="0.35">
      <c r="A444" s="1">
        <v>42266.416666665595</v>
      </c>
      <c r="B444">
        <v>3350</v>
      </c>
      <c r="C444">
        <v>3350</v>
      </c>
    </row>
    <row r="445" spans="1:3" x14ac:dyDescent="0.35">
      <c r="A445" s="1">
        <v>42266.458333332259</v>
      </c>
      <c r="B445">
        <v>3350</v>
      </c>
      <c r="C445">
        <v>3350</v>
      </c>
    </row>
    <row r="446" spans="1:3" x14ac:dyDescent="0.35">
      <c r="A446" s="1">
        <v>42266.499999998923</v>
      </c>
      <c r="B446">
        <v>3350</v>
      </c>
      <c r="C446">
        <v>3350</v>
      </c>
    </row>
    <row r="447" spans="1:3" x14ac:dyDescent="0.35">
      <c r="A447" s="1">
        <v>42266.541666665587</v>
      </c>
      <c r="B447">
        <v>3350</v>
      </c>
      <c r="C447">
        <v>3350</v>
      </c>
    </row>
    <row r="448" spans="1:3" x14ac:dyDescent="0.35">
      <c r="A448" s="1">
        <v>42266.583333332252</v>
      </c>
      <c r="B448">
        <v>3350</v>
      </c>
      <c r="C448">
        <v>3350</v>
      </c>
    </row>
    <row r="449" spans="1:3" x14ac:dyDescent="0.35">
      <c r="A449" s="1">
        <v>42266.624999998916</v>
      </c>
      <c r="B449">
        <v>3350</v>
      </c>
      <c r="C449">
        <v>3063</v>
      </c>
    </row>
    <row r="450" spans="1:3" x14ac:dyDescent="0.35">
      <c r="A450" s="1">
        <v>42266.66666666558</v>
      </c>
      <c r="B450">
        <v>3350</v>
      </c>
      <c r="C450">
        <v>3350</v>
      </c>
    </row>
    <row r="451" spans="1:3" x14ac:dyDescent="0.35">
      <c r="A451" s="1">
        <v>42266.708333332244</v>
      </c>
      <c r="B451">
        <v>3350</v>
      </c>
      <c r="C451">
        <v>3280</v>
      </c>
    </row>
    <row r="452" spans="1:3" x14ac:dyDescent="0.35">
      <c r="A452" s="1">
        <v>42266.749999998909</v>
      </c>
      <c r="B452">
        <v>3350</v>
      </c>
      <c r="C452">
        <v>3350</v>
      </c>
    </row>
    <row r="453" spans="1:3" x14ac:dyDescent="0.35">
      <c r="A453" s="1">
        <v>42266.791666665573</v>
      </c>
      <c r="B453">
        <v>3350</v>
      </c>
      <c r="C453">
        <v>3003</v>
      </c>
    </row>
    <row r="454" spans="1:3" x14ac:dyDescent="0.35">
      <c r="A454" s="1">
        <v>42266.833333332237</v>
      </c>
      <c r="B454">
        <v>3350</v>
      </c>
      <c r="C454">
        <v>3350</v>
      </c>
    </row>
    <row r="455" spans="1:3" x14ac:dyDescent="0.35">
      <c r="A455" s="1">
        <v>42266.874999998901</v>
      </c>
      <c r="B455">
        <v>3350</v>
      </c>
      <c r="C455">
        <v>3321</v>
      </c>
    </row>
    <row r="456" spans="1:3" x14ac:dyDescent="0.35">
      <c r="A456" s="1">
        <v>42266.916666665566</v>
      </c>
      <c r="B456">
        <v>3350</v>
      </c>
      <c r="C456">
        <v>3227</v>
      </c>
    </row>
    <row r="457" spans="1:3" x14ac:dyDescent="0.35">
      <c r="A457" s="1">
        <v>42266.95833333223</v>
      </c>
      <c r="B457">
        <v>3350</v>
      </c>
      <c r="C457">
        <v>3147</v>
      </c>
    </row>
    <row r="458" spans="1:3" x14ac:dyDescent="0.35">
      <c r="A458" s="1">
        <v>42266.999999998894</v>
      </c>
      <c r="B458">
        <v>3350</v>
      </c>
      <c r="C458">
        <v>3350</v>
      </c>
    </row>
    <row r="459" spans="1:3" x14ac:dyDescent="0.35">
      <c r="A459" s="1">
        <v>42267.041666665558</v>
      </c>
      <c r="B459">
        <v>3350</v>
      </c>
      <c r="C459">
        <v>3350</v>
      </c>
    </row>
    <row r="460" spans="1:3" x14ac:dyDescent="0.35">
      <c r="A460" s="1">
        <v>42267.083333332223</v>
      </c>
      <c r="B460">
        <v>3350</v>
      </c>
      <c r="C460">
        <v>3350</v>
      </c>
    </row>
    <row r="461" spans="1:3" x14ac:dyDescent="0.35">
      <c r="A461" s="1">
        <v>42267.124999998887</v>
      </c>
      <c r="B461">
        <v>3350</v>
      </c>
      <c r="C461">
        <v>3350</v>
      </c>
    </row>
    <row r="462" spans="1:3" x14ac:dyDescent="0.35">
      <c r="A462" s="1">
        <v>42267.166666665551</v>
      </c>
      <c r="B462">
        <v>3350</v>
      </c>
      <c r="C462">
        <v>3350</v>
      </c>
    </row>
    <row r="463" spans="1:3" x14ac:dyDescent="0.35">
      <c r="A463" s="1">
        <v>42267.208333332215</v>
      </c>
      <c r="B463">
        <v>3350</v>
      </c>
      <c r="C463">
        <v>3314</v>
      </c>
    </row>
    <row r="464" spans="1:3" x14ac:dyDescent="0.35">
      <c r="A464" s="1">
        <v>42267.24999999888</v>
      </c>
      <c r="B464">
        <v>3350</v>
      </c>
      <c r="C464">
        <v>3350</v>
      </c>
    </row>
    <row r="465" spans="1:3" x14ac:dyDescent="0.35">
      <c r="A465" s="1">
        <v>42267.291666665544</v>
      </c>
      <c r="B465">
        <v>3350</v>
      </c>
      <c r="C465">
        <v>2884</v>
      </c>
    </row>
    <row r="466" spans="1:3" x14ac:dyDescent="0.35">
      <c r="A466" s="1">
        <v>42267.333333332208</v>
      </c>
      <c r="B466">
        <v>3350</v>
      </c>
      <c r="C466">
        <v>3177</v>
      </c>
    </row>
    <row r="467" spans="1:3" x14ac:dyDescent="0.35">
      <c r="A467" s="1">
        <v>42267.374999998872</v>
      </c>
      <c r="B467">
        <v>3350</v>
      </c>
      <c r="C467">
        <v>3350</v>
      </c>
    </row>
    <row r="468" spans="1:3" x14ac:dyDescent="0.35">
      <c r="A468" s="1">
        <v>42267.416666665536</v>
      </c>
      <c r="B468">
        <v>3350</v>
      </c>
      <c r="C468">
        <v>3350</v>
      </c>
    </row>
    <row r="469" spans="1:3" x14ac:dyDescent="0.35">
      <c r="A469" s="1">
        <v>42267.458333332201</v>
      </c>
      <c r="B469">
        <v>3350</v>
      </c>
      <c r="C469">
        <v>2599</v>
      </c>
    </row>
    <row r="470" spans="1:3" x14ac:dyDescent="0.35">
      <c r="A470" s="1">
        <v>42267.499999998865</v>
      </c>
      <c r="B470">
        <v>3350</v>
      </c>
      <c r="C470">
        <v>3350</v>
      </c>
    </row>
    <row r="471" spans="1:3" x14ac:dyDescent="0.35">
      <c r="A471" s="1">
        <v>42267.541666665529</v>
      </c>
      <c r="B471">
        <v>3350</v>
      </c>
      <c r="C471">
        <v>2839</v>
      </c>
    </row>
    <row r="472" spans="1:3" x14ac:dyDescent="0.35">
      <c r="A472" s="1">
        <v>42267.583333332193</v>
      </c>
      <c r="B472">
        <v>3350</v>
      </c>
      <c r="C472">
        <v>3146</v>
      </c>
    </row>
    <row r="473" spans="1:3" x14ac:dyDescent="0.35">
      <c r="A473" s="1">
        <v>42267.624999998858</v>
      </c>
      <c r="B473">
        <v>3350</v>
      </c>
      <c r="C473">
        <v>3350</v>
      </c>
    </row>
    <row r="474" spans="1:3" x14ac:dyDescent="0.35">
      <c r="A474" s="1">
        <v>42267.666666665522</v>
      </c>
      <c r="B474">
        <v>3350</v>
      </c>
      <c r="C474">
        <v>3350</v>
      </c>
    </row>
    <row r="475" spans="1:3" x14ac:dyDescent="0.35">
      <c r="A475" s="1">
        <v>42267.708333332186</v>
      </c>
      <c r="B475">
        <v>3350</v>
      </c>
      <c r="C475">
        <v>3350</v>
      </c>
    </row>
    <row r="476" spans="1:3" x14ac:dyDescent="0.35">
      <c r="A476" s="1">
        <v>42267.74999999885</v>
      </c>
      <c r="B476">
        <v>3350</v>
      </c>
      <c r="C476">
        <v>3350</v>
      </c>
    </row>
    <row r="477" spans="1:3" x14ac:dyDescent="0.35">
      <c r="A477" s="1">
        <v>42267.791666665515</v>
      </c>
      <c r="B477">
        <v>3350</v>
      </c>
      <c r="C477">
        <v>3350</v>
      </c>
    </row>
    <row r="478" spans="1:3" x14ac:dyDescent="0.35">
      <c r="A478" s="1">
        <v>42267.833333332179</v>
      </c>
      <c r="B478">
        <v>3350</v>
      </c>
      <c r="C478">
        <v>3350</v>
      </c>
    </row>
    <row r="479" spans="1:3" x14ac:dyDescent="0.35">
      <c r="A479" s="1">
        <v>42267.874999998843</v>
      </c>
      <c r="B479">
        <v>3350</v>
      </c>
      <c r="C479">
        <v>3350</v>
      </c>
    </row>
    <row r="480" spans="1:3" x14ac:dyDescent="0.35">
      <c r="A480" s="1">
        <v>42267.916666665507</v>
      </c>
      <c r="B480">
        <v>3350</v>
      </c>
      <c r="C480">
        <v>2767</v>
      </c>
    </row>
    <row r="481" spans="1:3" x14ac:dyDescent="0.35">
      <c r="A481" s="1">
        <v>42267.958333332172</v>
      </c>
      <c r="B481">
        <v>3350</v>
      </c>
      <c r="C481">
        <v>3350</v>
      </c>
    </row>
    <row r="482" spans="1:3" x14ac:dyDescent="0.35">
      <c r="A482" s="1">
        <v>42267.999999998836</v>
      </c>
      <c r="B482">
        <v>3350</v>
      </c>
      <c r="C482">
        <v>3223</v>
      </c>
    </row>
    <row r="483" spans="1:3" x14ac:dyDescent="0.35">
      <c r="A483" s="1">
        <v>42268.0416666655</v>
      </c>
      <c r="B483">
        <v>3350</v>
      </c>
      <c r="C483">
        <v>3350</v>
      </c>
    </row>
    <row r="484" spans="1:3" x14ac:dyDescent="0.35">
      <c r="A484" s="1">
        <v>42268.083333332164</v>
      </c>
      <c r="B484">
        <v>3350</v>
      </c>
      <c r="C484">
        <v>3350</v>
      </c>
    </row>
    <row r="485" spans="1:3" x14ac:dyDescent="0.35">
      <c r="A485" s="1">
        <v>42268.124999998829</v>
      </c>
      <c r="B485">
        <v>3350</v>
      </c>
      <c r="C485">
        <v>3319</v>
      </c>
    </row>
    <row r="486" spans="1:3" x14ac:dyDescent="0.35">
      <c r="A486" s="1">
        <v>42268.166666665493</v>
      </c>
      <c r="B486">
        <v>3350</v>
      </c>
      <c r="C486">
        <v>3350</v>
      </c>
    </row>
    <row r="487" spans="1:3" x14ac:dyDescent="0.35">
      <c r="A487" s="1">
        <v>42268.208333332157</v>
      </c>
      <c r="B487">
        <v>3350</v>
      </c>
      <c r="C487">
        <v>3276</v>
      </c>
    </row>
    <row r="488" spans="1:3" x14ac:dyDescent="0.35">
      <c r="A488" s="1">
        <v>42268.249999998821</v>
      </c>
      <c r="B488">
        <v>3350</v>
      </c>
      <c r="C488">
        <v>3350</v>
      </c>
    </row>
    <row r="489" spans="1:3" x14ac:dyDescent="0.35">
      <c r="A489" s="1">
        <v>42268.291666665486</v>
      </c>
      <c r="B489">
        <v>3350</v>
      </c>
      <c r="C489">
        <v>3350</v>
      </c>
    </row>
    <row r="490" spans="1:3" x14ac:dyDescent="0.35">
      <c r="A490" s="1">
        <v>42268.33333333215</v>
      </c>
      <c r="B490">
        <v>3350</v>
      </c>
      <c r="C490">
        <v>3350</v>
      </c>
    </row>
    <row r="491" spans="1:3" x14ac:dyDescent="0.35">
      <c r="A491" s="1">
        <v>42268.374999998814</v>
      </c>
      <c r="B491">
        <v>3350</v>
      </c>
      <c r="C491">
        <v>2788</v>
      </c>
    </row>
    <row r="492" spans="1:3" x14ac:dyDescent="0.35">
      <c r="A492" s="1">
        <v>42268.416666665478</v>
      </c>
      <c r="B492">
        <v>3350</v>
      </c>
      <c r="C492">
        <v>3350</v>
      </c>
    </row>
    <row r="493" spans="1:3" x14ac:dyDescent="0.35">
      <c r="A493" s="1">
        <v>42268.458333332143</v>
      </c>
      <c r="B493">
        <v>3350</v>
      </c>
      <c r="C493">
        <v>3350</v>
      </c>
    </row>
    <row r="494" spans="1:3" x14ac:dyDescent="0.35">
      <c r="A494" s="1">
        <v>42268.499999998807</v>
      </c>
      <c r="B494">
        <v>3350</v>
      </c>
      <c r="C494">
        <v>3350</v>
      </c>
    </row>
    <row r="495" spans="1:3" x14ac:dyDescent="0.35">
      <c r="A495" s="1">
        <v>42268.541666665471</v>
      </c>
      <c r="B495">
        <v>3350</v>
      </c>
      <c r="C495">
        <v>3297</v>
      </c>
    </row>
    <row r="496" spans="1:3" x14ac:dyDescent="0.35">
      <c r="A496" s="1">
        <v>42268.583333332135</v>
      </c>
      <c r="B496">
        <v>3350</v>
      </c>
      <c r="C496">
        <v>3350</v>
      </c>
    </row>
    <row r="497" spans="1:3" x14ac:dyDescent="0.35">
      <c r="A497" s="1">
        <v>42268.624999998799</v>
      </c>
      <c r="B497">
        <v>3350</v>
      </c>
      <c r="C497">
        <v>3350</v>
      </c>
    </row>
    <row r="498" spans="1:3" x14ac:dyDescent="0.35">
      <c r="A498" s="1">
        <v>42268.666666665464</v>
      </c>
      <c r="B498">
        <v>3350</v>
      </c>
      <c r="C498">
        <v>3350</v>
      </c>
    </row>
    <row r="499" spans="1:3" x14ac:dyDescent="0.35">
      <c r="A499" s="1">
        <v>42268.708333332128</v>
      </c>
      <c r="B499">
        <v>3350</v>
      </c>
      <c r="C499">
        <v>3305</v>
      </c>
    </row>
    <row r="500" spans="1:3" x14ac:dyDescent="0.35">
      <c r="A500" s="1">
        <v>42268.749999998792</v>
      </c>
      <c r="B500">
        <v>3350</v>
      </c>
      <c r="C500">
        <v>3350</v>
      </c>
    </row>
    <row r="501" spans="1:3" x14ac:dyDescent="0.35">
      <c r="A501" s="1">
        <v>42268.791666665456</v>
      </c>
      <c r="B501">
        <v>3350</v>
      </c>
      <c r="C501">
        <v>2815</v>
      </c>
    </row>
    <row r="502" spans="1:3" x14ac:dyDescent="0.35">
      <c r="A502" s="1">
        <v>42268.833333332121</v>
      </c>
      <c r="B502">
        <v>3350</v>
      </c>
      <c r="C502">
        <v>3350</v>
      </c>
    </row>
    <row r="503" spans="1:3" x14ac:dyDescent="0.35">
      <c r="A503" s="1">
        <v>42268.874999998785</v>
      </c>
      <c r="B503">
        <v>3350</v>
      </c>
      <c r="C503">
        <v>3051</v>
      </c>
    </row>
    <row r="504" spans="1:3" x14ac:dyDescent="0.35">
      <c r="A504" s="1">
        <v>42268.916666665449</v>
      </c>
      <c r="B504">
        <v>3350</v>
      </c>
      <c r="C504">
        <v>3350</v>
      </c>
    </row>
    <row r="505" spans="1:3" x14ac:dyDescent="0.35">
      <c r="A505" s="1">
        <v>42268.958333332113</v>
      </c>
      <c r="B505">
        <v>3350</v>
      </c>
      <c r="C505">
        <v>3305</v>
      </c>
    </row>
    <row r="506" spans="1:3" x14ac:dyDescent="0.35">
      <c r="A506" s="1">
        <v>42268.999999998778</v>
      </c>
      <c r="B506">
        <v>3350</v>
      </c>
      <c r="C506">
        <v>3350</v>
      </c>
    </row>
    <row r="507" spans="1:3" x14ac:dyDescent="0.35">
      <c r="A507" s="1">
        <v>42269.041666665442</v>
      </c>
      <c r="B507">
        <v>3350</v>
      </c>
      <c r="C507">
        <v>3350</v>
      </c>
    </row>
    <row r="508" spans="1:3" x14ac:dyDescent="0.35">
      <c r="A508" s="1">
        <v>42269.083333332106</v>
      </c>
      <c r="B508">
        <v>3350</v>
      </c>
      <c r="C508">
        <v>3350</v>
      </c>
    </row>
    <row r="509" spans="1:3" x14ac:dyDescent="0.35">
      <c r="A509" s="1">
        <v>42269.12499999877</v>
      </c>
      <c r="B509">
        <v>3350</v>
      </c>
      <c r="C509">
        <v>3350</v>
      </c>
    </row>
    <row r="510" spans="1:3" x14ac:dyDescent="0.35">
      <c r="A510" s="1">
        <v>42269.166666665435</v>
      </c>
      <c r="B510">
        <v>3350</v>
      </c>
      <c r="C510">
        <v>3068</v>
      </c>
    </row>
    <row r="511" spans="1:3" x14ac:dyDescent="0.35">
      <c r="A511" s="1">
        <v>42269.208333332099</v>
      </c>
      <c r="B511">
        <v>3350</v>
      </c>
      <c r="C511">
        <v>3157</v>
      </c>
    </row>
    <row r="512" spans="1:3" x14ac:dyDescent="0.35">
      <c r="A512" s="1">
        <v>42269.249999998763</v>
      </c>
      <c r="B512">
        <v>3350</v>
      </c>
      <c r="C512">
        <v>3350</v>
      </c>
    </row>
    <row r="513" spans="1:3" x14ac:dyDescent="0.35">
      <c r="A513" s="1">
        <v>42269.291666665427</v>
      </c>
      <c r="B513">
        <v>3350</v>
      </c>
      <c r="C513">
        <v>3079</v>
      </c>
    </row>
    <row r="514" spans="1:3" x14ac:dyDescent="0.35">
      <c r="A514" s="1">
        <v>42269.333333332092</v>
      </c>
      <c r="B514">
        <v>3350</v>
      </c>
      <c r="C514">
        <v>3205</v>
      </c>
    </row>
    <row r="515" spans="1:3" x14ac:dyDescent="0.35">
      <c r="A515" s="1">
        <v>42269.374999998756</v>
      </c>
      <c r="B515">
        <v>3350</v>
      </c>
      <c r="C515">
        <v>3002</v>
      </c>
    </row>
    <row r="516" spans="1:3" x14ac:dyDescent="0.35">
      <c r="A516" s="1">
        <v>42269.41666666542</v>
      </c>
      <c r="B516">
        <v>3350</v>
      </c>
      <c r="C516">
        <v>3350</v>
      </c>
    </row>
    <row r="517" spans="1:3" x14ac:dyDescent="0.35">
      <c r="A517" s="1">
        <v>42269.458333332084</v>
      </c>
      <c r="B517">
        <v>3350</v>
      </c>
      <c r="C517">
        <v>3090</v>
      </c>
    </row>
    <row r="518" spans="1:3" x14ac:dyDescent="0.35">
      <c r="A518" s="1">
        <v>42269.499999998749</v>
      </c>
      <c r="B518">
        <v>3350</v>
      </c>
      <c r="C518">
        <v>3350</v>
      </c>
    </row>
    <row r="519" spans="1:3" x14ac:dyDescent="0.35">
      <c r="A519" s="1">
        <v>42269.541666665413</v>
      </c>
      <c r="B519">
        <v>3350</v>
      </c>
      <c r="C519">
        <v>3350</v>
      </c>
    </row>
    <row r="520" spans="1:3" x14ac:dyDescent="0.35">
      <c r="A520" s="1">
        <v>42269.583333332077</v>
      </c>
      <c r="B520">
        <v>3350</v>
      </c>
      <c r="C520">
        <v>3350</v>
      </c>
    </row>
    <row r="521" spans="1:3" x14ac:dyDescent="0.35">
      <c r="A521" s="1">
        <v>42269.624999998741</v>
      </c>
      <c r="B521">
        <v>3350</v>
      </c>
      <c r="C521">
        <v>2826</v>
      </c>
    </row>
    <row r="522" spans="1:3" x14ac:dyDescent="0.35">
      <c r="A522" s="1">
        <v>42269.666666665406</v>
      </c>
      <c r="B522">
        <v>3350</v>
      </c>
      <c r="C522">
        <v>3011</v>
      </c>
    </row>
    <row r="523" spans="1:3" x14ac:dyDescent="0.35">
      <c r="A523" s="1">
        <v>42269.70833333207</v>
      </c>
      <c r="B523">
        <v>3350</v>
      </c>
      <c r="C523">
        <v>2703</v>
      </c>
    </row>
    <row r="524" spans="1:3" x14ac:dyDescent="0.35">
      <c r="A524" s="1">
        <v>42269.749999998734</v>
      </c>
      <c r="B524">
        <v>3350</v>
      </c>
      <c r="C524">
        <v>3350</v>
      </c>
    </row>
    <row r="525" spans="1:3" x14ac:dyDescent="0.35">
      <c r="A525" s="1">
        <v>42269.791666665398</v>
      </c>
      <c r="B525">
        <v>3350</v>
      </c>
      <c r="C525">
        <v>2866</v>
      </c>
    </row>
    <row r="526" spans="1:3" x14ac:dyDescent="0.35">
      <c r="A526" s="1">
        <v>42269.833333332062</v>
      </c>
      <c r="B526">
        <v>3350</v>
      </c>
      <c r="C526">
        <v>3169</v>
      </c>
    </row>
    <row r="527" spans="1:3" x14ac:dyDescent="0.35">
      <c r="A527" s="1">
        <v>42269.874999998727</v>
      </c>
      <c r="B527">
        <v>3350</v>
      </c>
      <c r="C527">
        <v>3350</v>
      </c>
    </row>
    <row r="528" spans="1:3" x14ac:dyDescent="0.35">
      <c r="A528" s="1">
        <v>42269.916666665391</v>
      </c>
      <c r="B528">
        <v>3350</v>
      </c>
      <c r="C528">
        <v>3350</v>
      </c>
    </row>
    <row r="529" spans="1:3" x14ac:dyDescent="0.35">
      <c r="A529" s="1">
        <v>42269.958333332055</v>
      </c>
      <c r="B529">
        <v>3350</v>
      </c>
      <c r="C529">
        <v>3213</v>
      </c>
    </row>
    <row r="530" spans="1:3" x14ac:dyDescent="0.35">
      <c r="A530" s="1">
        <v>42269.999999998719</v>
      </c>
      <c r="B530">
        <v>3350</v>
      </c>
      <c r="C530">
        <v>3350</v>
      </c>
    </row>
    <row r="531" spans="1:3" x14ac:dyDescent="0.35">
      <c r="A531" s="1">
        <v>42270.041666665384</v>
      </c>
      <c r="B531">
        <v>3350</v>
      </c>
      <c r="C531">
        <v>3035</v>
      </c>
    </row>
    <row r="532" spans="1:3" x14ac:dyDescent="0.35">
      <c r="A532" s="1">
        <v>42270.083333332048</v>
      </c>
      <c r="B532">
        <v>3350</v>
      </c>
      <c r="C532">
        <v>3209</v>
      </c>
    </row>
    <row r="533" spans="1:3" x14ac:dyDescent="0.35">
      <c r="A533" s="1">
        <v>42270.124999998712</v>
      </c>
      <c r="B533">
        <v>3350</v>
      </c>
      <c r="C533">
        <v>3350</v>
      </c>
    </row>
    <row r="534" spans="1:3" x14ac:dyDescent="0.35">
      <c r="A534" s="1">
        <v>42270.166666665376</v>
      </c>
      <c r="B534">
        <v>3350</v>
      </c>
      <c r="C534">
        <v>3145</v>
      </c>
    </row>
    <row r="535" spans="1:3" x14ac:dyDescent="0.35">
      <c r="A535" s="1">
        <v>42270.208333332041</v>
      </c>
      <c r="B535">
        <v>3350</v>
      </c>
      <c r="C535">
        <v>3350</v>
      </c>
    </row>
    <row r="536" spans="1:3" x14ac:dyDescent="0.35">
      <c r="A536" s="1">
        <v>42270.249999998705</v>
      </c>
      <c r="B536">
        <v>3350</v>
      </c>
      <c r="C536">
        <v>3209</v>
      </c>
    </row>
    <row r="537" spans="1:3" x14ac:dyDescent="0.35">
      <c r="A537" s="1">
        <v>42270.291666665369</v>
      </c>
      <c r="B537">
        <v>3350</v>
      </c>
      <c r="C537">
        <v>3350</v>
      </c>
    </row>
    <row r="538" spans="1:3" x14ac:dyDescent="0.35">
      <c r="A538" s="1">
        <v>42270.333333332033</v>
      </c>
      <c r="B538">
        <v>3350</v>
      </c>
      <c r="C538">
        <v>3350</v>
      </c>
    </row>
    <row r="539" spans="1:3" x14ac:dyDescent="0.35">
      <c r="A539" s="1">
        <v>42270.374999998698</v>
      </c>
      <c r="B539">
        <v>3350</v>
      </c>
      <c r="C539">
        <v>3018</v>
      </c>
    </row>
    <row r="540" spans="1:3" x14ac:dyDescent="0.35">
      <c r="A540" s="1">
        <v>42270.416666665362</v>
      </c>
      <c r="B540">
        <v>3350</v>
      </c>
      <c r="C540">
        <v>3294</v>
      </c>
    </row>
    <row r="541" spans="1:3" x14ac:dyDescent="0.35">
      <c r="A541" s="1">
        <v>42270.458333332026</v>
      </c>
      <c r="B541">
        <v>3350</v>
      </c>
      <c r="C541">
        <v>3350</v>
      </c>
    </row>
    <row r="542" spans="1:3" x14ac:dyDescent="0.35">
      <c r="A542" s="1">
        <v>42270.49999999869</v>
      </c>
      <c r="B542">
        <v>3350</v>
      </c>
      <c r="C542">
        <v>3027</v>
      </c>
    </row>
    <row r="543" spans="1:3" x14ac:dyDescent="0.35">
      <c r="A543" s="1">
        <v>42270.541666665355</v>
      </c>
      <c r="B543">
        <v>3350</v>
      </c>
      <c r="C543">
        <v>3350</v>
      </c>
    </row>
    <row r="544" spans="1:3" x14ac:dyDescent="0.35">
      <c r="A544" s="1">
        <v>42270.583333332019</v>
      </c>
      <c r="B544">
        <v>3350</v>
      </c>
      <c r="C544">
        <v>3350</v>
      </c>
    </row>
    <row r="545" spans="1:3" x14ac:dyDescent="0.35">
      <c r="A545" s="1">
        <v>42270.624999998683</v>
      </c>
      <c r="B545">
        <v>3350</v>
      </c>
      <c r="C545">
        <v>3227</v>
      </c>
    </row>
    <row r="546" spans="1:3" x14ac:dyDescent="0.35">
      <c r="A546" s="1">
        <v>42270.666666665347</v>
      </c>
      <c r="B546">
        <v>3350</v>
      </c>
      <c r="C546">
        <v>2984</v>
      </c>
    </row>
    <row r="547" spans="1:3" x14ac:dyDescent="0.35">
      <c r="A547" s="1">
        <v>42270.708333332012</v>
      </c>
      <c r="B547">
        <v>3350</v>
      </c>
      <c r="C547">
        <v>3171</v>
      </c>
    </row>
    <row r="548" spans="1:3" x14ac:dyDescent="0.35">
      <c r="A548" s="1">
        <v>42270.749999998676</v>
      </c>
      <c r="B548">
        <v>3350</v>
      </c>
      <c r="C548">
        <v>3350</v>
      </c>
    </row>
    <row r="549" spans="1:3" x14ac:dyDescent="0.35">
      <c r="A549" s="1">
        <v>42270.79166666534</v>
      </c>
      <c r="B549">
        <v>3350</v>
      </c>
      <c r="C549">
        <v>3350</v>
      </c>
    </row>
    <row r="550" spans="1:3" x14ac:dyDescent="0.35">
      <c r="A550" s="1">
        <v>42270.833333332004</v>
      </c>
      <c r="B550">
        <v>3350</v>
      </c>
      <c r="C550">
        <v>2898</v>
      </c>
    </row>
    <row r="551" spans="1:3" x14ac:dyDescent="0.35">
      <c r="A551" s="1">
        <v>42270.874999998668</v>
      </c>
      <c r="B551">
        <v>3350</v>
      </c>
      <c r="C551">
        <v>3350</v>
      </c>
    </row>
    <row r="552" spans="1:3" x14ac:dyDescent="0.35">
      <c r="A552" s="1">
        <v>42270.916666665333</v>
      </c>
      <c r="B552">
        <v>3350</v>
      </c>
      <c r="C552">
        <v>3350</v>
      </c>
    </row>
    <row r="553" spans="1:3" x14ac:dyDescent="0.35">
      <c r="A553" s="1">
        <v>42270.958333331997</v>
      </c>
      <c r="B553">
        <v>3350</v>
      </c>
      <c r="C553">
        <v>3350</v>
      </c>
    </row>
    <row r="554" spans="1:3" x14ac:dyDescent="0.35">
      <c r="A554" s="1">
        <v>42270.999999998661</v>
      </c>
      <c r="B554">
        <v>3350</v>
      </c>
      <c r="C554">
        <v>3147</v>
      </c>
    </row>
    <row r="555" spans="1:3" x14ac:dyDescent="0.35">
      <c r="A555" s="1">
        <v>42271.041666665325</v>
      </c>
      <c r="B555">
        <v>3350</v>
      </c>
      <c r="C555">
        <v>3350</v>
      </c>
    </row>
    <row r="556" spans="1:3" x14ac:dyDescent="0.35">
      <c r="A556" s="1">
        <v>42271.08333333199</v>
      </c>
      <c r="B556">
        <v>3350</v>
      </c>
      <c r="C556">
        <v>3112</v>
      </c>
    </row>
    <row r="557" spans="1:3" x14ac:dyDescent="0.35">
      <c r="A557" s="1">
        <v>42271.124999998654</v>
      </c>
      <c r="B557">
        <v>3350</v>
      </c>
      <c r="C557">
        <v>3227</v>
      </c>
    </row>
    <row r="558" spans="1:3" x14ac:dyDescent="0.35">
      <c r="A558" s="1">
        <v>42271.166666665318</v>
      </c>
      <c r="B558">
        <v>3350</v>
      </c>
      <c r="C558">
        <v>3350</v>
      </c>
    </row>
    <row r="559" spans="1:3" x14ac:dyDescent="0.35">
      <c r="A559" s="1">
        <v>42271.208333331982</v>
      </c>
      <c r="B559">
        <v>3350</v>
      </c>
      <c r="C559">
        <v>3350</v>
      </c>
    </row>
    <row r="560" spans="1:3" x14ac:dyDescent="0.35">
      <c r="A560" s="1">
        <v>42271.249999998647</v>
      </c>
      <c r="B560">
        <v>3350</v>
      </c>
      <c r="C560">
        <v>3262</v>
      </c>
    </row>
    <row r="561" spans="1:3" x14ac:dyDescent="0.35">
      <c r="A561" s="1">
        <v>42271.291666665311</v>
      </c>
      <c r="B561">
        <v>3350</v>
      </c>
      <c r="C561">
        <v>3350</v>
      </c>
    </row>
    <row r="562" spans="1:3" x14ac:dyDescent="0.35">
      <c r="A562" s="1">
        <v>42271.333333331975</v>
      </c>
      <c r="B562">
        <v>3350</v>
      </c>
      <c r="C562">
        <v>3313</v>
      </c>
    </row>
    <row r="563" spans="1:3" x14ac:dyDescent="0.35">
      <c r="A563" s="1">
        <v>42271.374999998639</v>
      </c>
      <c r="B563">
        <v>3350</v>
      </c>
      <c r="C563">
        <v>3053</v>
      </c>
    </row>
    <row r="564" spans="1:3" x14ac:dyDescent="0.35">
      <c r="A564" s="1">
        <v>42271.416666665304</v>
      </c>
      <c r="B564">
        <v>3350</v>
      </c>
      <c r="C564">
        <v>3161</v>
      </c>
    </row>
    <row r="565" spans="1:3" x14ac:dyDescent="0.35">
      <c r="A565" s="1">
        <v>42271.458333331968</v>
      </c>
      <c r="B565">
        <v>3350</v>
      </c>
      <c r="C565">
        <v>3350</v>
      </c>
    </row>
    <row r="566" spans="1:3" x14ac:dyDescent="0.35">
      <c r="A566" s="1">
        <v>42271.499999998632</v>
      </c>
      <c r="B566">
        <v>3350</v>
      </c>
      <c r="C566">
        <v>3090</v>
      </c>
    </row>
    <row r="567" spans="1:3" x14ac:dyDescent="0.35">
      <c r="A567" s="1">
        <v>42271.541666665296</v>
      </c>
      <c r="B567">
        <v>3350</v>
      </c>
      <c r="C567">
        <v>3350</v>
      </c>
    </row>
    <row r="568" spans="1:3" x14ac:dyDescent="0.35">
      <c r="A568" s="1">
        <v>42271.583333331961</v>
      </c>
      <c r="B568">
        <v>3350</v>
      </c>
      <c r="C568">
        <v>3305</v>
      </c>
    </row>
    <row r="569" spans="1:3" x14ac:dyDescent="0.35">
      <c r="A569" s="1">
        <v>42271.624999998625</v>
      </c>
      <c r="B569">
        <v>3350</v>
      </c>
      <c r="C569">
        <v>3350</v>
      </c>
    </row>
    <row r="570" spans="1:3" x14ac:dyDescent="0.35">
      <c r="A570" s="1">
        <v>42271.666666665289</v>
      </c>
      <c r="B570">
        <v>3350</v>
      </c>
      <c r="C570">
        <v>3350</v>
      </c>
    </row>
    <row r="571" spans="1:3" x14ac:dyDescent="0.35">
      <c r="A571" s="1">
        <v>42271.708333331953</v>
      </c>
      <c r="B571">
        <v>3350</v>
      </c>
      <c r="C571">
        <v>3350</v>
      </c>
    </row>
    <row r="572" spans="1:3" x14ac:dyDescent="0.35">
      <c r="A572" s="1">
        <v>42271.749999998618</v>
      </c>
      <c r="B572">
        <v>3350</v>
      </c>
      <c r="C572">
        <v>3049</v>
      </c>
    </row>
    <row r="573" spans="1:3" x14ac:dyDescent="0.35">
      <c r="A573" s="1">
        <v>42271.791666665282</v>
      </c>
      <c r="B573">
        <v>3350</v>
      </c>
      <c r="C573">
        <v>2512</v>
      </c>
    </row>
    <row r="574" spans="1:3" x14ac:dyDescent="0.35">
      <c r="A574" s="1">
        <v>42271.833333331946</v>
      </c>
      <c r="B574">
        <v>3350</v>
      </c>
      <c r="C574">
        <v>3102</v>
      </c>
    </row>
    <row r="575" spans="1:3" x14ac:dyDescent="0.35">
      <c r="A575" s="1">
        <v>42271.87499999861</v>
      </c>
      <c r="B575">
        <v>3350</v>
      </c>
      <c r="C575">
        <v>3350</v>
      </c>
    </row>
    <row r="576" spans="1:3" x14ac:dyDescent="0.35">
      <c r="A576" s="1">
        <v>42271.916666665275</v>
      </c>
      <c r="B576">
        <v>3350</v>
      </c>
      <c r="C576">
        <v>3350</v>
      </c>
    </row>
    <row r="577" spans="1:3" x14ac:dyDescent="0.35">
      <c r="A577" s="1">
        <v>42271.958333331939</v>
      </c>
      <c r="B577">
        <v>3350</v>
      </c>
      <c r="C577">
        <v>3350</v>
      </c>
    </row>
    <row r="578" spans="1:3" x14ac:dyDescent="0.35">
      <c r="A578" s="1">
        <v>42271.999999998603</v>
      </c>
      <c r="B578">
        <v>3350</v>
      </c>
      <c r="C578">
        <v>3350</v>
      </c>
    </row>
    <row r="579" spans="1:3" x14ac:dyDescent="0.35">
      <c r="A579" s="1">
        <v>42272.041666665267</v>
      </c>
      <c r="B579">
        <v>3350</v>
      </c>
      <c r="C579">
        <v>3350</v>
      </c>
    </row>
    <row r="580" spans="1:3" x14ac:dyDescent="0.35">
      <c r="A580" s="1">
        <v>42272.083333331931</v>
      </c>
      <c r="B580">
        <v>3350</v>
      </c>
      <c r="C580">
        <v>3285</v>
      </c>
    </row>
    <row r="581" spans="1:3" x14ac:dyDescent="0.35">
      <c r="A581" s="1">
        <v>42272.124999998596</v>
      </c>
      <c r="B581">
        <v>3350</v>
      </c>
      <c r="C581">
        <v>3308</v>
      </c>
    </row>
    <row r="582" spans="1:3" x14ac:dyDescent="0.35">
      <c r="A582" s="1">
        <v>42272.16666666526</v>
      </c>
      <c r="B582">
        <v>3350</v>
      </c>
      <c r="C582">
        <v>3350</v>
      </c>
    </row>
    <row r="583" spans="1:3" x14ac:dyDescent="0.35">
      <c r="A583" s="1">
        <v>42272.208333331924</v>
      </c>
      <c r="B583">
        <v>3350</v>
      </c>
      <c r="C583">
        <v>3350</v>
      </c>
    </row>
    <row r="584" spans="1:3" x14ac:dyDescent="0.35">
      <c r="A584" s="1">
        <v>42272.249999998588</v>
      </c>
      <c r="B584">
        <v>3350</v>
      </c>
      <c r="C584">
        <v>3350</v>
      </c>
    </row>
    <row r="585" spans="1:3" x14ac:dyDescent="0.35">
      <c r="A585" s="1">
        <v>42272.291666665253</v>
      </c>
      <c r="B585">
        <v>3350</v>
      </c>
      <c r="C585">
        <v>3350</v>
      </c>
    </row>
    <row r="586" spans="1:3" x14ac:dyDescent="0.35">
      <c r="A586" s="1">
        <v>42272.333333331917</v>
      </c>
      <c r="B586">
        <v>3350</v>
      </c>
      <c r="C586">
        <v>3350</v>
      </c>
    </row>
    <row r="587" spans="1:3" x14ac:dyDescent="0.35">
      <c r="A587" s="1">
        <v>42272.374999998581</v>
      </c>
      <c r="B587">
        <v>3350</v>
      </c>
      <c r="C587">
        <v>3350</v>
      </c>
    </row>
    <row r="588" spans="1:3" x14ac:dyDescent="0.35">
      <c r="A588" s="1">
        <v>42272.416666665245</v>
      </c>
      <c r="B588">
        <v>3350</v>
      </c>
      <c r="C588">
        <v>3350</v>
      </c>
    </row>
    <row r="589" spans="1:3" x14ac:dyDescent="0.35">
      <c r="A589" s="1">
        <v>42272.45833333191</v>
      </c>
      <c r="B589">
        <v>3350</v>
      </c>
      <c r="C589">
        <v>3350</v>
      </c>
    </row>
    <row r="590" spans="1:3" x14ac:dyDescent="0.35">
      <c r="A590" s="1">
        <v>42272.499999998574</v>
      </c>
      <c r="B590">
        <v>3350</v>
      </c>
      <c r="C590">
        <v>3350</v>
      </c>
    </row>
    <row r="591" spans="1:3" x14ac:dyDescent="0.35">
      <c r="A591" s="1">
        <v>42272.541666665238</v>
      </c>
      <c r="B591">
        <v>3350</v>
      </c>
      <c r="C591">
        <v>3310</v>
      </c>
    </row>
    <row r="592" spans="1:3" x14ac:dyDescent="0.35">
      <c r="A592" s="1">
        <v>42272.583333331902</v>
      </c>
      <c r="B592">
        <v>3350</v>
      </c>
      <c r="C592">
        <v>3137</v>
      </c>
    </row>
    <row r="593" spans="1:3" x14ac:dyDescent="0.35">
      <c r="A593" s="1">
        <v>42272.624999998567</v>
      </c>
      <c r="B593">
        <v>3350</v>
      </c>
      <c r="C593">
        <v>3164</v>
      </c>
    </row>
    <row r="594" spans="1:3" x14ac:dyDescent="0.35">
      <c r="A594" s="1">
        <v>42272.666666665231</v>
      </c>
      <c r="B594">
        <v>3350</v>
      </c>
      <c r="C594">
        <v>3350</v>
      </c>
    </row>
    <row r="595" spans="1:3" x14ac:dyDescent="0.35">
      <c r="A595" s="1">
        <v>42272.708333331895</v>
      </c>
      <c r="B595">
        <v>3350</v>
      </c>
      <c r="C595">
        <v>2787</v>
      </c>
    </row>
    <row r="596" spans="1:3" x14ac:dyDescent="0.35">
      <c r="A596" s="1">
        <v>42272.749999998559</v>
      </c>
      <c r="B596">
        <v>3350</v>
      </c>
      <c r="C596">
        <v>3315</v>
      </c>
    </row>
    <row r="597" spans="1:3" x14ac:dyDescent="0.35">
      <c r="A597" s="1">
        <v>42272.791666665224</v>
      </c>
      <c r="B597">
        <v>3350</v>
      </c>
      <c r="C597">
        <v>3350</v>
      </c>
    </row>
    <row r="598" spans="1:3" x14ac:dyDescent="0.35">
      <c r="A598" s="1">
        <v>42272.833333331888</v>
      </c>
      <c r="B598">
        <v>3350</v>
      </c>
      <c r="C598">
        <v>3074</v>
      </c>
    </row>
    <row r="599" spans="1:3" x14ac:dyDescent="0.35">
      <c r="A599" s="1">
        <v>42272.874999998552</v>
      </c>
      <c r="B599">
        <v>3350</v>
      </c>
      <c r="C599">
        <v>3350</v>
      </c>
    </row>
    <row r="600" spans="1:3" x14ac:dyDescent="0.35">
      <c r="A600" s="1">
        <v>42272.916666665216</v>
      </c>
      <c r="B600">
        <v>3350</v>
      </c>
      <c r="C600">
        <v>3059</v>
      </c>
    </row>
    <row r="601" spans="1:3" x14ac:dyDescent="0.35">
      <c r="A601" s="1">
        <v>42272.958333331881</v>
      </c>
      <c r="B601">
        <v>3350</v>
      </c>
      <c r="C601">
        <v>2936</v>
      </c>
    </row>
    <row r="602" spans="1:3" x14ac:dyDescent="0.35">
      <c r="A602" s="1">
        <v>42272.999999998545</v>
      </c>
      <c r="B602">
        <v>3350</v>
      </c>
      <c r="C602">
        <v>3082</v>
      </c>
    </row>
    <row r="603" spans="1:3" x14ac:dyDescent="0.35">
      <c r="A603" s="1">
        <v>42273.041666665209</v>
      </c>
      <c r="B603">
        <v>3350</v>
      </c>
      <c r="C603">
        <v>3336</v>
      </c>
    </row>
    <row r="604" spans="1:3" x14ac:dyDescent="0.35">
      <c r="A604" s="1">
        <v>42273.083333331873</v>
      </c>
      <c r="B604">
        <v>3350</v>
      </c>
      <c r="C604">
        <v>3289</v>
      </c>
    </row>
    <row r="605" spans="1:3" x14ac:dyDescent="0.35">
      <c r="A605" s="1">
        <v>42273.124999998538</v>
      </c>
      <c r="B605">
        <v>3350</v>
      </c>
      <c r="C605">
        <v>3350</v>
      </c>
    </row>
    <row r="606" spans="1:3" x14ac:dyDescent="0.35">
      <c r="A606" s="1">
        <v>42273.166666665202</v>
      </c>
      <c r="B606">
        <v>3350</v>
      </c>
      <c r="C606">
        <v>3298</v>
      </c>
    </row>
    <row r="607" spans="1:3" x14ac:dyDescent="0.35">
      <c r="A607" s="1">
        <v>42273.208333331866</v>
      </c>
      <c r="B607">
        <v>3350</v>
      </c>
      <c r="C607">
        <v>2780</v>
      </c>
    </row>
    <row r="608" spans="1:3" x14ac:dyDescent="0.35">
      <c r="A608" s="1">
        <v>42273.24999999853</v>
      </c>
      <c r="B608">
        <v>3350</v>
      </c>
      <c r="C608">
        <v>3350</v>
      </c>
    </row>
    <row r="609" spans="1:3" x14ac:dyDescent="0.35">
      <c r="A609" s="1">
        <v>42273.291666665194</v>
      </c>
      <c r="B609">
        <v>3350</v>
      </c>
      <c r="C609">
        <v>3350</v>
      </c>
    </row>
    <row r="610" spans="1:3" x14ac:dyDescent="0.35">
      <c r="A610" s="1">
        <v>42273.333333331859</v>
      </c>
      <c r="B610">
        <v>3350</v>
      </c>
      <c r="C610">
        <v>3141</v>
      </c>
    </row>
    <row r="611" spans="1:3" x14ac:dyDescent="0.35">
      <c r="A611" s="1">
        <v>42273.374999998523</v>
      </c>
      <c r="B611">
        <v>3350</v>
      </c>
      <c r="C611">
        <v>2862</v>
      </c>
    </row>
    <row r="612" spans="1:3" x14ac:dyDescent="0.35">
      <c r="A612" s="1">
        <v>42273.416666665187</v>
      </c>
      <c r="B612">
        <v>3350</v>
      </c>
      <c r="C612">
        <v>3350</v>
      </c>
    </row>
    <row r="613" spans="1:3" x14ac:dyDescent="0.35">
      <c r="A613" s="1">
        <v>42273.458333331851</v>
      </c>
      <c r="B613">
        <v>3350</v>
      </c>
      <c r="C613">
        <v>3350</v>
      </c>
    </row>
    <row r="614" spans="1:3" x14ac:dyDescent="0.35">
      <c r="A614" s="1">
        <v>42273.499999998516</v>
      </c>
      <c r="B614">
        <v>3350</v>
      </c>
      <c r="C614">
        <v>3350</v>
      </c>
    </row>
    <row r="615" spans="1:3" x14ac:dyDescent="0.35">
      <c r="A615" s="1">
        <v>42273.54166666518</v>
      </c>
      <c r="B615">
        <v>3350</v>
      </c>
      <c r="C615">
        <v>3286</v>
      </c>
    </row>
    <row r="616" spans="1:3" x14ac:dyDescent="0.35">
      <c r="A616" s="1">
        <v>42273.583333331844</v>
      </c>
      <c r="B616">
        <v>3350</v>
      </c>
      <c r="C616">
        <v>2648</v>
      </c>
    </row>
    <row r="617" spans="1:3" x14ac:dyDescent="0.35">
      <c r="A617" s="1">
        <v>42273.624999998508</v>
      </c>
      <c r="B617">
        <v>3350</v>
      </c>
      <c r="C617">
        <v>3350</v>
      </c>
    </row>
    <row r="618" spans="1:3" x14ac:dyDescent="0.35">
      <c r="A618" s="1">
        <v>42273.666666665173</v>
      </c>
      <c r="B618">
        <v>3350</v>
      </c>
      <c r="C618">
        <v>2388</v>
      </c>
    </row>
    <row r="619" spans="1:3" x14ac:dyDescent="0.35">
      <c r="A619" s="1">
        <v>42273.708333331837</v>
      </c>
      <c r="B619">
        <v>3350</v>
      </c>
      <c r="C619">
        <v>3350</v>
      </c>
    </row>
    <row r="620" spans="1:3" x14ac:dyDescent="0.35">
      <c r="A620" s="1">
        <v>42273.749999998501</v>
      </c>
      <c r="B620">
        <v>3350</v>
      </c>
      <c r="C620">
        <v>3350</v>
      </c>
    </row>
    <row r="621" spans="1:3" x14ac:dyDescent="0.35">
      <c r="A621" s="1">
        <v>42273.791666665165</v>
      </c>
      <c r="B621">
        <v>3350</v>
      </c>
      <c r="C621">
        <v>3244</v>
      </c>
    </row>
    <row r="622" spans="1:3" x14ac:dyDescent="0.35">
      <c r="A622" s="1">
        <v>42273.83333333183</v>
      </c>
      <c r="B622">
        <v>3350</v>
      </c>
      <c r="C622">
        <v>3156</v>
      </c>
    </row>
    <row r="623" spans="1:3" x14ac:dyDescent="0.35">
      <c r="A623" s="1">
        <v>42273.874999998494</v>
      </c>
      <c r="B623">
        <v>3350</v>
      </c>
      <c r="C623">
        <v>3350</v>
      </c>
    </row>
    <row r="624" spans="1:3" x14ac:dyDescent="0.35">
      <c r="A624" s="1">
        <v>42273.916666665158</v>
      </c>
      <c r="B624">
        <v>3350</v>
      </c>
      <c r="C624">
        <v>3350</v>
      </c>
    </row>
    <row r="625" spans="1:3" x14ac:dyDescent="0.35">
      <c r="A625" s="1">
        <v>42273.958333331822</v>
      </c>
      <c r="B625">
        <v>3350</v>
      </c>
      <c r="C625">
        <v>3350</v>
      </c>
    </row>
    <row r="626" spans="1:3" x14ac:dyDescent="0.35">
      <c r="A626" s="1">
        <v>42273.999999998487</v>
      </c>
      <c r="B626">
        <v>3350</v>
      </c>
      <c r="C626">
        <v>3350</v>
      </c>
    </row>
    <row r="627" spans="1:3" x14ac:dyDescent="0.35">
      <c r="A627" s="1">
        <v>42274.041666665151</v>
      </c>
      <c r="B627">
        <v>3350</v>
      </c>
      <c r="C627">
        <v>3350</v>
      </c>
    </row>
    <row r="628" spans="1:3" x14ac:dyDescent="0.35">
      <c r="A628" s="1">
        <v>42274.083333331815</v>
      </c>
      <c r="B628">
        <v>3350</v>
      </c>
      <c r="C628">
        <v>3112</v>
      </c>
    </row>
    <row r="629" spans="1:3" x14ac:dyDescent="0.35">
      <c r="A629" s="1">
        <v>42274.124999998479</v>
      </c>
      <c r="B629">
        <v>3350</v>
      </c>
      <c r="C629">
        <v>3350</v>
      </c>
    </row>
    <row r="630" spans="1:3" x14ac:dyDescent="0.35">
      <c r="A630" s="1">
        <v>42274.166666665144</v>
      </c>
      <c r="B630">
        <v>3350</v>
      </c>
      <c r="C630">
        <v>3082</v>
      </c>
    </row>
    <row r="631" spans="1:3" x14ac:dyDescent="0.35">
      <c r="A631" s="1">
        <v>42274.208333331808</v>
      </c>
      <c r="B631">
        <v>3350</v>
      </c>
      <c r="C631">
        <v>2849</v>
      </c>
    </row>
    <row r="632" spans="1:3" x14ac:dyDescent="0.35">
      <c r="A632" s="1">
        <v>42274.249999998472</v>
      </c>
      <c r="B632">
        <v>3350</v>
      </c>
      <c r="C632">
        <v>3272</v>
      </c>
    </row>
    <row r="633" spans="1:3" x14ac:dyDescent="0.35">
      <c r="A633" s="1">
        <v>42274.291666665136</v>
      </c>
      <c r="B633">
        <v>3350</v>
      </c>
      <c r="C633">
        <v>3236</v>
      </c>
    </row>
    <row r="634" spans="1:3" x14ac:dyDescent="0.35">
      <c r="A634" s="1">
        <v>42274.333333331801</v>
      </c>
      <c r="B634">
        <v>3350</v>
      </c>
      <c r="C634">
        <v>3322</v>
      </c>
    </row>
    <row r="635" spans="1:3" x14ac:dyDescent="0.35">
      <c r="A635" s="1">
        <v>42274.374999998465</v>
      </c>
      <c r="B635">
        <v>3350</v>
      </c>
      <c r="C635">
        <v>2718</v>
      </c>
    </row>
    <row r="636" spans="1:3" x14ac:dyDescent="0.35">
      <c r="A636" s="1">
        <v>42274.416666665129</v>
      </c>
      <c r="B636">
        <v>3350</v>
      </c>
      <c r="C636">
        <v>3350</v>
      </c>
    </row>
    <row r="637" spans="1:3" x14ac:dyDescent="0.35">
      <c r="A637" s="1">
        <v>42274.458333331793</v>
      </c>
      <c r="B637">
        <v>3350</v>
      </c>
      <c r="C637">
        <v>3350</v>
      </c>
    </row>
    <row r="638" spans="1:3" x14ac:dyDescent="0.35">
      <c r="A638" s="1">
        <v>42274.499999998457</v>
      </c>
      <c r="B638">
        <v>3350</v>
      </c>
      <c r="C638">
        <v>3086</v>
      </c>
    </row>
    <row r="639" spans="1:3" x14ac:dyDescent="0.35">
      <c r="A639" s="1">
        <v>42274.541666665122</v>
      </c>
      <c r="B639">
        <v>3350</v>
      </c>
      <c r="C639">
        <v>3350</v>
      </c>
    </row>
    <row r="640" spans="1:3" x14ac:dyDescent="0.35">
      <c r="A640" s="1">
        <v>42274.583333331786</v>
      </c>
      <c r="B640">
        <v>3350</v>
      </c>
      <c r="C640">
        <v>3068</v>
      </c>
    </row>
    <row r="641" spans="1:3" x14ac:dyDescent="0.35">
      <c r="A641" s="1">
        <v>42274.62499999845</v>
      </c>
      <c r="B641">
        <v>3350</v>
      </c>
      <c r="C641">
        <v>2801</v>
      </c>
    </row>
    <row r="642" spans="1:3" x14ac:dyDescent="0.35">
      <c r="A642" s="1">
        <v>42274.666666665114</v>
      </c>
      <c r="B642">
        <v>3350</v>
      </c>
      <c r="C642">
        <v>3350</v>
      </c>
    </row>
    <row r="643" spans="1:3" x14ac:dyDescent="0.35">
      <c r="A643" s="1">
        <v>42274.708333331779</v>
      </c>
      <c r="B643">
        <v>3350</v>
      </c>
      <c r="C643">
        <v>3294</v>
      </c>
    </row>
    <row r="644" spans="1:3" x14ac:dyDescent="0.35">
      <c r="A644" s="1">
        <v>42274.749999998443</v>
      </c>
      <c r="B644">
        <v>3350</v>
      </c>
      <c r="C644">
        <v>3350</v>
      </c>
    </row>
    <row r="645" spans="1:3" x14ac:dyDescent="0.35">
      <c r="A645" s="1">
        <v>42274.791666665107</v>
      </c>
      <c r="B645">
        <v>3350</v>
      </c>
      <c r="C645">
        <v>3304</v>
      </c>
    </row>
    <row r="646" spans="1:3" x14ac:dyDescent="0.35">
      <c r="A646" s="1">
        <v>42274.833333331771</v>
      </c>
      <c r="B646">
        <v>3350</v>
      </c>
      <c r="C646">
        <v>2877</v>
      </c>
    </row>
    <row r="647" spans="1:3" x14ac:dyDescent="0.35">
      <c r="A647" s="1">
        <v>42274.874999998436</v>
      </c>
      <c r="B647">
        <v>3350</v>
      </c>
      <c r="C647">
        <v>3350</v>
      </c>
    </row>
    <row r="648" spans="1:3" x14ac:dyDescent="0.35">
      <c r="A648" s="1">
        <v>42274.9166666651</v>
      </c>
      <c r="B648">
        <v>3350</v>
      </c>
      <c r="C648">
        <v>2747</v>
      </c>
    </row>
    <row r="649" spans="1:3" x14ac:dyDescent="0.35">
      <c r="A649" s="1">
        <v>42274.958333331764</v>
      </c>
      <c r="B649">
        <v>3350</v>
      </c>
      <c r="C649">
        <v>3350</v>
      </c>
    </row>
    <row r="650" spans="1:3" x14ac:dyDescent="0.35">
      <c r="A650" s="1">
        <v>42274.999999998428</v>
      </c>
      <c r="B650">
        <v>3350</v>
      </c>
      <c r="C650">
        <v>3350</v>
      </c>
    </row>
    <row r="651" spans="1:3" x14ac:dyDescent="0.35">
      <c r="A651" s="1">
        <v>42275.041666665093</v>
      </c>
      <c r="B651">
        <v>3350</v>
      </c>
      <c r="C651">
        <v>3350</v>
      </c>
    </row>
    <row r="652" spans="1:3" x14ac:dyDescent="0.35">
      <c r="A652" s="1">
        <v>42275.083333331757</v>
      </c>
      <c r="B652">
        <v>3350</v>
      </c>
      <c r="C652">
        <v>3350</v>
      </c>
    </row>
    <row r="653" spans="1:3" x14ac:dyDescent="0.35">
      <c r="A653" s="1">
        <v>42275.124999998421</v>
      </c>
      <c r="B653">
        <v>3350</v>
      </c>
      <c r="C653">
        <v>3350</v>
      </c>
    </row>
    <row r="654" spans="1:3" x14ac:dyDescent="0.35">
      <c r="A654" s="1">
        <v>42275.166666665085</v>
      </c>
      <c r="B654">
        <v>3350</v>
      </c>
      <c r="C654">
        <v>3350</v>
      </c>
    </row>
    <row r="655" spans="1:3" x14ac:dyDescent="0.35">
      <c r="A655" s="1">
        <v>42275.20833333175</v>
      </c>
      <c r="B655">
        <v>3350</v>
      </c>
      <c r="C655">
        <v>3350</v>
      </c>
    </row>
    <row r="656" spans="1:3" x14ac:dyDescent="0.35">
      <c r="A656" s="1">
        <v>42275.249999998414</v>
      </c>
      <c r="B656">
        <v>3350</v>
      </c>
      <c r="C656">
        <v>3350</v>
      </c>
    </row>
    <row r="657" spans="1:3" x14ac:dyDescent="0.35">
      <c r="A657" s="1">
        <v>42275.291666665078</v>
      </c>
      <c r="B657">
        <v>3350</v>
      </c>
      <c r="C657">
        <v>3200</v>
      </c>
    </row>
    <row r="658" spans="1:3" x14ac:dyDescent="0.35">
      <c r="A658" s="1">
        <v>42275.333333331742</v>
      </c>
      <c r="B658">
        <v>3350</v>
      </c>
      <c r="C658">
        <v>3350</v>
      </c>
    </row>
    <row r="659" spans="1:3" x14ac:dyDescent="0.35">
      <c r="A659" s="1">
        <v>42275.374999998407</v>
      </c>
      <c r="B659">
        <v>3350</v>
      </c>
      <c r="C659">
        <v>3271</v>
      </c>
    </row>
    <row r="660" spans="1:3" x14ac:dyDescent="0.35">
      <c r="A660" s="1">
        <v>42275.416666665071</v>
      </c>
      <c r="B660">
        <v>3350</v>
      </c>
      <c r="C660">
        <v>3342</v>
      </c>
    </row>
    <row r="661" spans="1:3" x14ac:dyDescent="0.35">
      <c r="A661" s="1">
        <v>42275.458333331735</v>
      </c>
      <c r="B661">
        <v>3350</v>
      </c>
      <c r="C661">
        <v>2778</v>
      </c>
    </row>
    <row r="662" spans="1:3" x14ac:dyDescent="0.35">
      <c r="A662" s="1">
        <v>42275.499999998399</v>
      </c>
      <c r="B662">
        <v>3350</v>
      </c>
      <c r="C662">
        <v>3350</v>
      </c>
    </row>
    <row r="663" spans="1:3" x14ac:dyDescent="0.35">
      <c r="A663" s="1">
        <v>42275.541666665064</v>
      </c>
      <c r="B663">
        <v>3350</v>
      </c>
      <c r="C663">
        <v>3085</v>
      </c>
    </row>
    <row r="664" spans="1:3" x14ac:dyDescent="0.35">
      <c r="A664" s="1">
        <v>42275.583333331728</v>
      </c>
      <c r="B664">
        <v>3350</v>
      </c>
      <c r="C664">
        <v>3205</v>
      </c>
    </row>
    <row r="665" spans="1:3" x14ac:dyDescent="0.35">
      <c r="A665" s="1">
        <v>42275.624999998392</v>
      </c>
      <c r="B665">
        <v>3350</v>
      </c>
      <c r="C665">
        <v>3350</v>
      </c>
    </row>
    <row r="666" spans="1:3" x14ac:dyDescent="0.35">
      <c r="A666" s="1">
        <v>42275.666666665056</v>
      </c>
      <c r="B666">
        <v>3350</v>
      </c>
      <c r="C666">
        <v>3350</v>
      </c>
    </row>
    <row r="667" spans="1:3" x14ac:dyDescent="0.35">
      <c r="A667" s="1">
        <v>42275.70833333172</v>
      </c>
      <c r="B667">
        <v>3350</v>
      </c>
      <c r="C667">
        <v>2869</v>
      </c>
    </row>
    <row r="668" spans="1:3" x14ac:dyDescent="0.35">
      <c r="A668" s="1">
        <v>42275.749999998385</v>
      </c>
      <c r="B668">
        <v>3350</v>
      </c>
      <c r="C668">
        <v>2682</v>
      </c>
    </row>
    <row r="669" spans="1:3" x14ac:dyDescent="0.35">
      <c r="A669" s="1">
        <v>42275.791666665049</v>
      </c>
      <c r="B669">
        <v>3350</v>
      </c>
      <c r="C669">
        <v>3350</v>
      </c>
    </row>
    <row r="670" spans="1:3" x14ac:dyDescent="0.35">
      <c r="A670" s="1">
        <v>42275.833333331713</v>
      </c>
      <c r="B670">
        <v>3350</v>
      </c>
      <c r="C670">
        <v>3190</v>
      </c>
    </row>
    <row r="671" spans="1:3" x14ac:dyDescent="0.35">
      <c r="A671" s="1">
        <v>42275.874999998377</v>
      </c>
      <c r="B671">
        <v>3350</v>
      </c>
      <c r="C671">
        <v>3350</v>
      </c>
    </row>
    <row r="672" spans="1:3" x14ac:dyDescent="0.35">
      <c r="A672" s="1">
        <v>42275.916666665042</v>
      </c>
      <c r="B672">
        <v>3350</v>
      </c>
      <c r="C672">
        <v>3350</v>
      </c>
    </row>
    <row r="673" spans="1:3" x14ac:dyDescent="0.35">
      <c r="A673" s="1">
        <v>42275.958333331706</v>
      </c>
      <c r="B673">
        <v>3350</v>
      </c>
      <c r="C673">
        <v>3350</v>
      </c>
    </row>
    <row r="674" spans="1:3" x14ac:dyDescent="0.35">
      <c r="A674" s="1">
        <v>42275.99999999837</v>
      </c>
      <c r="B674">
        <v>3350</v>
      </c>
      <c r="C674">
        <v>2769</v>
      </c>
    </row>
    <row r="675" spans="1:3" x14ac:dyDescent="0.35">
      <c r="A675" s="1">
        <v>42276.041666665034</v>
      </c>
      <c r="B675">
        <v>3350</v>
      </c>
      <c r="C675">
        <v>3350</v>
      </c>
    </row>
    <row r="676" spans="1:3" x14ac:dyDescent="0.35">
      <c r="A676" s="1">
        <v>42276.083333331699</v>
      </c>
      <c r="B676">
        <v>3350</v>
      </c>
      <c r="C676">
        <v>3080</v>
      </c>
    </row>
    <row r="677" spans="1:3" x14ac:dyDescent="0.35">
      <c r="A677" s="1">
        <v>42276.124999998363</v>
      </c>
      <c r="B677">
        <v>3350</v>
      </c>
      <c r="C677">
        <v>3350</v>
      </c>
    </row>
    <row r="678" spans="1:3" x14ac:dyDescent="0.35">
      <c r="A678" s="1">
        <v>42276.166666665027</v>
      </c>
      <c r="B678">
        <v>3350</v>
      </c>
      <c r="C678">
        <v>3254</v>
      </c>
    </row>
    <row r="679" spans="1:3" x14ac:dyDescent="0.35">
      <c r="A679" s="1">
        <v>42276.208333331691</v>
      </c>
      <c r="B679">
        <v>3350</v>
      </c>
      <c r="C679">
        <v>3343</v>
      </c>
    </row>
    <row r="680" spans="1:3" x14ac:dyDescent="0.35">
      <c r="A680" s="1">
        <v>42276.249999998356</v>
      </c>
      <c r="B680">
        <v>3350</v>
      </c>
      <c r="C680">
        <v>3350</v>
      </c>
    </row>
    <row r="681" spans="1:3" x14ac:dyDescent="0.35">
      <c r="A681" s="1">
        <v>42276.29166666502</v>
      </c>
      <c r="B681">
        <v>3350</v>
      </c>
      <c r="C681">
        <v>3186</v>
      </c>
    </row>
    <row r="682" spans="1:3" x14ac:dyDescent="0.35">
      <c r="A682" s="1">
        <v>42276.333333331684</v>
      </c>
      <c r="B682">
        <v>3350</v>
      </c>
      <c r="C682">
        <v>3350</v>
      </c>
    </row>
    <row r="683" spans="1:3" x14ac:dyDescent="0.35">
      <c r="A683" s="1">
        <v>42276.374999998348</v>
      </c>
      <c r="B683">
        <v>3350</v>
      </c>
      <c r="C683">
        <v>3350</v>
      </c>
    </row>
    <row r="684" spans="1:3" x14ac:dyDescent="0.35">
      <c r="A684" s="1">
        <v>42276.416666665013</v>
      </c>
      <c r="B684">
        <v>3350</v>
      </c>
      <c r="C684">
        <v>3248</v>
      </c>
    </row>
    <row r="685" spans="1:3" x14ac:dyDescent="0.35">
      <c r="A685" s="1">
        <v>42276.458333331677</v>
      </c>
      <c r="B685">
        <v>3350</v>
      </c>
      <c r="C685">
        <v>3341</v>
      </c>
    </row>
    <row r="686" spans="1:3" x14ac:dyDescent="0.35">
      <c r="A686" s="1">
        <v>42276.499999998341</v>
      </c>
      <c r="B686">
        <v>3350</v>
      </c>
      <c r="C686">
        <v>3095</v>
      </c>
    </row>
    <row r="687" spans="1:3" x14ac:dyDescent="0.35">
      <c r="A687" s="1">
        <v>42276.541666665005</v>
      </c>
      <c r="B687">
        <v>3350</v>
      </c>
      <c r="C687">
        <v>3350</v>
      </c>
    </row>
    <row r="688" spans="1:3" x14ac:dyDescent="0.35">
      <c r="A688" s="1">
        <v>42276.58333333167</v>
      </c>
      <c r="B688">
        <v>3350</v>
      </c>
      <c r="C688">
        <v>2849</v>
      </c>
    </row>
    <row r="689" spans="1:3" x14ac:dyDescent="0.35">
      <c r="A689" s="1">
        <v>42276.624999998334</v>
      </c>
      <c r="B689">
        <v>3350</v>
      </c>
      <c r="C689">
        <v>3308</v>
      </c>
    </row>
    <row r="690" spans="1:3" x14ac:dyDescent="0.35">
      <c r="A690" s="1">
        <v>42276.666666664998</v>
      </c>
      <c r="B690">
        <v>3350</v>
      </c>
      <c r="C690">
        <v>3350</v>
      </c>
    </row>
    <row r="691" spans="1:3" x14ac:dyDescent="0.35">
      <c r="A691" s="1">
        <v>42276.708333331662</v>
      </c>
      <c r="B691">
        <v>3350</v>
      </c>
      <c r="C691">
        <v>3350</v>
      </c>
    </row>
    <row r="692" spans="1:3" x14ac:dyDescent="0.35">
      <c r="A692" s="1">
        <v>42276.749999998327</v>
      </c>
      <c r="B692">
        <v>3350</v>
      </c>
      <c r="C692">
        <v>3350</v>
      </c>
    </row>
    <row r="693" spans="1:3" x14ac:dyDescent="0.35">
      <c r="A693" s="1">
        <v>42276.791666664991</v>
      </c>
      <c r="B693">
        <v>3350</v>
      </c>
      <c r="C693">
        <v>3275</v>
      </c>
    </row>
    <row r="694" spans="1:3" x14ac:dyDescent="0.35">
      <c r="A694" s="1">
        <v>42276.833333331655</v>
      </c>
      <c r="B694">
        <v>3350</v>
      </c>
      <c r="C694">
        <v>3054</v>
      </c>
    </row>
    <row r="695" spans="1:3" x14ac:dyDescent="0.35">
      <c r="A695" s="1">
        <v>42276.874999998319</v>
      </c>
      <c r="B695">
        <v>3350</v>
      </c>
      <c r="C695">
        <v>3350</v>
      </c>
    </row>
    <row r="696" spans="1:3" x14ac:dyDescent="0.35">
      <c r="A696" s="1">
        <v>42276.916666664983</v>
      </c>
      <c r="B696">
        <v>3350</v>
      </c>
      <c r="C696">
        <v>3350</v>
      </c>
    </row>
    <row r="697" spans="1:3" x14ac:dyDescent="0.35">
      <c r="A697" s="1">
        <v>42276.958333331648</v>
      </c>
      <c r="B697">
        <v>3350</v>
      </c>
      <c r="C697">
        <v>3180</v>
      </c>
    </row>
    <row r="698" spans="1:3" x14ac:dyDescent="0.35">
      <c r="A698" s="1">
        <v>42276.999999998312</v>
      </c>
      <c r="B698">
        <v>3350</v>
      </c>
      <c r="C698">
        <v>3350</v>
      </c>
    </row>
    <row r="699" spans="1:3" x14ac:dyDescent="0.35">
      <c r="A699" s="1">
        <v>42277.041666664976</v>
      </c>
      <c r="B699">
        <v>3350</v>
      </c>
      <c r="C699">
        <v>3089</v>
      </c>
    </row>
    <row r="700" spans="1:3" x14ac:dyDescent="0.35">
      <c r="A700" s="1">
        <v>42277.08333333164</v>
      </c>
      <c r="B700">
        <v>3350</v>
      </c>
      <c r="C700">
        <v>3229</v>
      </c>
    </row>
    <row r="701" spans="1:3" x14ac:dyDescent="0.35">
      <c r="A701" s="1">
        <v>42277.124999998305</v>
      </c>
      <c r="B701">
        <v>3350</v>
      </c>
      <c r="C701">
        <v>3350</v>
      </c>
    </row>
    <row r="702" spans="1:3" x14ac:dyDescent="0.35">
      <c r="A702" s="1">
        <v>42277.166666664969</v>
      </c>
      <c r="B702">
        <v>3350</v>
      </c>
      <c r="C702">
        <v>2945</v>
      </c>
    </row>
    <row r="703" spans="1:3" x14ac:dyDescent="0.35">
      <c r="A703" s="1">
        <v>42277.208333331633</v>
      </c>
      <c r="B703">
        <v>3350</v>
      </c>
      <c r="C703">
        <v>3350</v>
      </c>
    </row>
    <row r="704" spans="1:3" x14ac:dyDescent="0.35">
      <c r="A704" s="1">
        <v>42277.249999998297</v>
      </c>
      <c r="B704">
        <v>3350</v>
      </c>
      <c r="C704">
        <v>3245</v>
      </c>
    </row>
    <row r="705" spans="1:3" x14ac:dyDescent="0.35">
      <c r="A705" s="1">
        <v>42277.291666664962</v>
      </c>
      <c r="B705">
        <v>3350</v>
      </c>
      <c r="C705">
        <v>3350</v>
      </c>
    </row>
    <row r="706" spans="1:3" x14ac:dyDescent="0.35">
      <c r="A706" s="1">
        <v>42277.333333331626</v>
      </c>
      <c r="B706">
        <v>3350</v>
      </c>
      <c r="C706">
        <v>3205</v>
      </c>
    </row>
    <row r="707" spans="1:3" x14ac:dyDescent="0.35">
      <c r="A707" s="1">
        <v>42277.37499999829</v>
      </c>
      <c r="B707">
        <v>3350</v>
      </c>
      <c r="C707">
        <v>3350</v>
      </c>
    </row>
    <row r="708" spans="1:3" x14ac:dyDescent="0.35">
      <c r="A708" s="1">
        <v>42277.416666664954</v>
      </c>
      <c r="B708">
        <v>3350</v>
      </c>
      <c r="C708">
        <v>3350</v>
      </c>
    </row>
    <row r="709" spans="1:3" x14ac:dyDescent="0.35">
      <c r="A709" s="1">
        <v>42277.458333331619</v>
      </c>
      <c r="B709">
        <v>3350</v>
      </c>
      <c r="C709">
        <v>3350</v>
      </c>
    </row>
    <row r="710" spans="1:3" x14ac:dyDescent="0.35">
      <c r="A710" s="1">
        <v>42277.499999998283</v>
      </c>
      <c r="B710">
        <v>3350</v>
      </c>
      <c r="C710">
        <v>3350</v>
      </c>
    </row>
    <row r="711" spans="1:3" x14ac:dyDescent="0.35">
      <c r="A711" s="1">
        <v>42277.541666664947</v>
      </c>
      <c r="B711">
        <v>3350</v>
      </c>
      <c r="C711">
        <v>3202</v>
      </c>
    </row>
    <row r="712" spans="1:3" x14ac:dyDescent="0.35">
      <c r="A712" s="1">
        <v>42277.583333331611</v>
      </c>
      <c r="B712">
        <v>3350</v>
      </c>
      <c r="C712">
        <v>3289</v>
      </c>
    </row>
    <row r="713" spans="1:3" x14ac:dyDescent="0.35">
      <c r="A713" s="1">
        <v>42277.624999998276</v>
      </c>
      <c r="B713">
        <v>3350</v>
      </c>
      <c r="C713">
        <v>3290</v>
      </c>
    </row>
    <row r="714" spans="1:3" x14ac:dyDescent="0.35">
      <c r="A714" s="1">
        <v>42277.66666666494</v>
      </c>
      <c r="B714">
        <v>3350</v>
      </c>
      <c r="C714">
        <v>3350</v>
      </c>
    </row>
    <row r="715" spans="1:3" x14ac:dyDescent="0.35">
      <c r="A715" s="1">
        <v>42277.708333331604</v>
      </c>
      <c r="B715">
        <v>3350</v>
      </c>
      <c r="C715">
        <v>3350</v>
      </c>
    </row>
    <row r="716" spans="1:3" x14ac:dyDescent="0.35">
      <c r="A716" s="1">
        <v>42277.749999998268</v>
      </c>
      <c r="B716">
        <v>3350</v>
      </c>
      <c r="C716">
        <v>3350</v>
      </c>
    </row>
    <row r="717" spans="1:3" x14ac:dyDescent="0.35">
      <c r="A717" s="1">
        <v>42277.791666664933</v>
      </c>
      <c r="B717">
        <v>3350</v>
      </c>
      <c r="C717">
        <v>3292</v>
      </c>
    </row>
    <row r="718" spans="1:3" x14ac:dyDescent="0.35">
      <c r="A718" s="1">
        <v>42277.833333331597</v>
      </c>
      <c r="B718">
        <v>3350</v>
      </c>
      <c r="C718">
        <v>3350</v>
      </c>
    </row>
    <row r="719" spans="1:3" x14ac:dyDescent="0.35">
      <c r="A719" s="1">
        <v>42277.874999998261</v>
      </c>
      <c r="B719">
        <v>3350</v>
      </c>
      <c r="C719">
        <v>2747</v>
      </c>
    </row>
    <row r="720" spans="1:3" x14ac:dyDescent="0.35">
      <c r="A720" s="1">
        <v>42277.916666664925</v>
      </c>
      <c r="B720">
        <v>3350</v>
      </c>
      <c r="C720">
        <v>3350</v>
      </c>
    </row>
    <row r="721" spans="1:3" x14ac:dyDescent="0.3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4500</v>
      </c>
      <c r="C2">
        <v>4339</v>
      </c>
    </row>
    <row r="3" spans="1:3" x14ac:dyDescent="0.35">
      <c r="A3" s="1">
        <v>42248.041666666664</v>
      </c>
      <c r="B3">
        <v>4500</v>
      </c>
      <c r="C3">
        <v>4179</v>
      </c>
    </row>
    <row r="4" spans="1:3" x14ac:dyDescent="0.35">
      <c r="A4" s="1">
        <v>42248.083333333328</v>
      </c>
      <c r="B4">
        <v>4500</v>
      </c>
      <c r="C4">
        <v>4262</v>
      </c>
    </row>
    <row r="5" spans="1:3" x14ac:dyDescent="0.35">
      <c r="A5" s="1">
        <v>42248.124999999993</v>
      </c>
      <c r="B5">
        <v>4500</v>
      </c>
      <c r="C5">
        <v>3779</v>
      </c>
    </row>
    <row r="6" spans="1:3" x14ac:dyDescent="0.35">
      <c r="A6" s="1">
        <v>42248.166666666657</v>
      </c>
      <c r="B6">
        <v>4500</v>
      </c>
      <c r="C6">
        <v>3871</v>
      </c>
    </row>
    <row r="7" spans="1:3" x14ac:dyDescent="0.35">
      <c r="A7" s="1">
        <v>42248.208333333321</v>
      </c>
      <c r="B7">
        <v>4500</v>
      </c>
      <c r="C7">
        <v>4500</v>
      </c>
    </row>
    <row r="8" spans="1:3" x14ac:dyDescent="0.35">
      <c r="A8" s="1">
        <v>42248.249999999985</v>
      </c>
      <c r="B8">
        <v>4500</v>
      </c>
      <c r="C8">
        <v>4423</v>
      </c>
    </row>
    <row r="9" spans="1:3" x14ac:dyDescent="0.35">
      <c r="A9" s="1">
        <v>42248.29166666665</v>
      </c>
      <c r="B9">
        <v>4500</v>
      </c>
      <c r="C9">
        <v>3960</v>
      </c>
    </row>
    <row r="10" spans="1:3" x14ac:dyDescent="0.35">
      <c r="A10" s="1">
        <v>42248.333333333314</v>
      </c>
      <c r="B10">
        <v>4500</v>
      </c>
      <c r="C10">
        <v>4500</v>
      </c>
    </row>
    <row r="11" spans="1:3" x14ac:dyDescent="0.35">
      <c r="A11" s="1">
        <v>42248.374999999978</v>
      </c>
      <c r="B11">
        <v>4500</v>
      </c>
      <c r="C11">
        <v>4500</v>
      </c>
    </row>
    <row r="12" spans="1:3" x14ac:dyDescent="0.35">
      <c r="A12" s="1">
        <v>42248.416666666642</v>
      </c>
      <c r="B12">
        <v>4500</v>
      </c>
      <c r="C12">
        <v>4500</v>
      </c>
    </row>
    <row r="13" spans="1:3" x14ac:dyDescent="0.35">
      <c r="A13" s="1">
        <v>42248.458333333307</v>
      </c>
      <c r="B13">
        <v>4500</v>
      </c>
      <c r="C13">
        <v>4240</v>
      </c>
    </row>
    <row r="14" spans="1:3" x14ac:dyDescent="0.35">
      <c r="A14" s="1">
        <v>42248.499999999971</v>
      </c>
      <c r="B14">
        <v>4500</v>
      </c>
      <c r="C14">
        <v>4500</v>
      </c>
    </row>
    <row r="15" spans="1:3" x14ac:dyDescent="0.35">
      <c r="A15" s="1">
        <v>42248.541666666635</v>
      </c>
      <c r="B15">
        <v>4500</v>
      </c>
      <c r="C15">
        <v>3889</v>
      </c>
    </row>
    <row r="16" spans="1:3" x14ac:dyDescent="0.35">
      <c r="A16" s="1">
        <v>42248.583333333299</v>
      </c>
      <c r="B16">
        <v>4500</v>
      </c>
      <c r="C16">
        <v>4434</v>
      </c>
    </row>
    <row r="17" spans="1:3" x14ac:dyDescent="0.35">
      <c r="A17" s="1">
        <v>42248.624999999964</v>
      </c>
      <c r="B17">
        <v>4500</v>
      </c>
      <c r="C17">
        <v>3429</v>
      </c>
    </row>
    <row r="18" spans="1:3" x14ac:dyDescent="0.35">
      <c r="A18" s="1">
        <v>42248.666666666628</v>
      </c>
      <c r="B18">
        <v>4500</v>
      </c>
      <c r="C18">
        <v>4500</v>
      </c>
    </row>
    <row r="19" spans="1:3" x14ac:dyDescent="0.35">
      <c r="A19" s="1">
        <v>42248.708333333292</v>
      </c>
      <c r="B19">
        <v>4500</v>
      </c>
      <c r="C19">
        <v>4390</v>
      </c>
    </row>
    <row r="20" spans="1:3" x14ac:dyDescent="0.35">
      <c r="A20" s="1">
        <v>42248.749999999956</v>
      </c>
      <c r="B20">
        <v>4500</v>
      </c>
      <c r="C20">
        <v>4500</v>
      </c>
    </row>
    <row r="21" spans="1:3" x14ac:dyDescent="0.35">
      <c r="A21" s="1">
        <v>42248.791666666621</v>
      </c>
      <c r="B21">
        <v>4500</v>
      </c>
      <c r="C21">
        <v>4500</v>
      </c>
    </row>
    <row r="22" spans="1:3" x14ac:dyDescent="0.35">
      <c r="A22" s="1">
        <v>42248.833333333285</v>
      </c>
      <c r="B22">
        <v>4500</v>
      </c>
      <c r="C22">
        <v>4500</v>
      </c>
    </row>
    <row r="23" spans="1:3" x14ac:dyDescent="0.35">
      <c r="A23" s="1">
        <v>42248.874999999949</v>
      </c>
      <c r="B23">
        <v>4500</v>
      </c>
      <c r="C23">
        <v>4500</v>
      </c>
    </row>
    <row r="24" spans="1:3" x14ac:dyDescent="0.35">
      <c r="A24" s="1">
        <v>42248.916666666613</v>
      </c>
      <c r="B24">
        <v>4500</v>
      </c>
      <c r="C24">
        <v>4500</v>
      </c>
    </row>
    <row r="25" spans="1:3" x14ac:dyDescent="0.35">
      <c r="A25" s="1">
        <v>42248.958333333278</v>
      </c>
      <c r="B25">
        <v>4500</v>
      </c>
      <c r="C25">
        <v>4304</v>
      </c>
    </row>
    <row r="26" spans="1:3" x14ac:dyDescent="0.35">
      <c r="A26" s="1">
        <v>42248.999999999942</v>
      </c>
      <c r="B26">
        <v>4500</v>
      </c>
      <c r="C26">
        <v>4500</v>
      </c>
    </row>
    <row r="27" spans="1:3" x14ac:dyDescent="0.35">
      <c r="A27" s="1">
        <v>42249.041666666606</v>
      </c>
      <c r="B27">
        <v>4500</v>
      </c>
      <c r="C27">
        <v>4500</v>
      </c>
    </row>
    <row r="28" spans="1:3" x14ac:dyDescent="0.35">
      <c r="A28" s="1">
        <v>42249.08333333327</v>
      </c>
      <c r="B28">
        <v>4500</v>
      </c>
      <c r="C28">
        <v>4500</v>
      </c>
    </row>
    <row r="29" spans="1:3" x14ac:dyDescent="0.35">
      <c r="A29" s="1">
        <v>42249.124999999935</v>
      </c>
      <c r="B29">
        <v>4500</v>
      </c>
      <c r="C29">
        <v>3675</v>
      </c>
    </row>
    <row r="30" spans="1:3" x14ac:dyDescent="0.35">
      <c r="A30" s="1">
        <v>42249.166666666599</v>
      </c>
      <c r="B30">
        <v>4500</v>
      </c>
      <c r="C30">
        <v>4500</v>
      </c>
    </row>
    <row r="31" spans="1:3" x14ac:dyDescent="0.35">
      <c r="A31" s="1">
        <v>42249.208333333263</v>
      </c>
      <c r="B31">
        <v>4500</v>
      </c>
      <c r="C31">
        <v>4500</v>
      </c>
    </row>
    <row r="32" spans="1:3" x14ac:dyDescent="0.35">
      <c r="A32" s="1">
        <v>42249.249999999927</v>
      </c>
      <c r="B32">
        <v>4500</v>
      </c>
      <c r="C32">
        <v>4371</v>
      </c>
    </row>
    <row r="33" spans="1:3" x14ac:dyDescent="0.35">
      <c r="A33" s="1">
        <v>42249.291666666591</v>
      </c>
      <c r="B33">
        <v>4500</v>
      </c>
      <c r="C33">
        <v>4021</v>
      </c>
    </row>
    <row r="34" spans="1:3" x14ac:dyDescent="0.35">
      <c r="A34" s="1">
        <v>42249.333333333256</v>
      </c>
      <c r="B34">
        <v>4500</v>
      </c>
      <c r="C34">
        <v>4500</v>
      </c>
    </row>
    <row r="35" spans="1:3" x14ac:dyDescent="0.35">
      <c r="A35" s="1">
        <v>42249.37499999992</v>
      </c>
      <c r="B35">
        <v>4500</v>
      </c>
      <c r="C35">
        <v>4500</v>
      </c>
    </row>
    <row r="36" spans="1:3" x14ac:dyDescent="0.35">
      <c r="A36" s="1">
        <v>42249.416666666584</v>
      </c>
      <c r="B36">
        <v>4500</v>
      </c>
      <c r="C36">
        <v>4500</v>
      </c>
    </row>
    <row r="37" spans="1:3" x14ac:dyDescent="0.35">
      <c r="A37" s="1">
        <v>42249.458333333248</v>
      </c>
      <c r="B37">
        <v>4500</v>
      </c>
      <c r="C37">
        <v>4416</v>
      </c>
    </row>
    <row r="38" spans="1:3" x14ac:dyDescent="0.35">
      <c r="A38" s="1">
        <v>42249.499999999913</v>
      </c>
      <c r="B38">
        <v>4500</v>
      </c>
      <c r="C38">
        <v>3886</v>
      </c>
    </row>
    <row r="39" spans="1:3" x14ac:dyDescent="0.35">
      <c r="A39" s="1">
        <v>42249.541666666577</v>
      </c>
      <c r="B39">
        <v>4500</v>
      </c>
      <c r="C39">
        <v>3954</v>
      </c>
    </row>
    <row r="40" spans="1:3" x14ac:dyDescent="0.35">
      <c r="A40" s="1">
        <v>42249.583333333241</v>
      </c>
      <c r="B40">
        <v>4500</v>
      </c>
      <c r="C40">
        <v>4500</v>
      </c>
    </row>
    <row r="41" spans="1:3" x14ac:dyDescent="0.35">
      <c r="A41" s="1">
        <v>42249.624999999905</v>
      </c>
      <c r="B41">
        <v>4500</v>
      </c>
      <c r="C41">
        <v>4500</v>
      </c>
    </row>
    <row r="42" spans="1:3" x14ac:dyDescent="0.35">
      <c r="A42" s="1">
        <v>42249.66666666657</v>
      </c>
      <c r="B42">
        <v>4500</v>
      </c>
      <c r="C42">
        <v>4500</v>
      </c>
    </row>
    <row r="43" spans="1:3" x14ac:dyDescent="0.35">
      <c r="A43" s="1">
        <v>42249.708333333234</v>
      </c>
      <c r="B43">
        <v>4500</v>
      </c>
      <c r="C43">
        <v>4272</v>
      </c>
    </row>
    <row r="44" spans="1:3" x14ac:dyDescent="0.35">
      <c r="A44" s="1">
        <v>42249.749999999898</v>
      </c>
      <c r="B44">
        <v>4500</v>
      </c>
      <c r="C44">
        <v>4484</v>
      </c>
    </row>
    <row r="45" spans="1:3" x14ac:dyDescent="0.35">
      <c r="A45" s="1">
        <v>42249.791666666562</v>
      </c>
      <c r="B45">
        <v>4500</v>
      </c>
      <c r="C45">
        <v>3691</v>
      </c>
    </row>
    <row r="46" spans="1:3" x14ac:dyDescent="0.35">
      <c r="A46" s="1">
        <v>42249.833333333227</v>
      </c>
      <c r="B46">
        <v>4500</v>
      </c>
      <c r="C46">
        <v>4320</v>
      </c>
    </row>
    <row r="47" spans="1:3" x14ac:dyDescent="0.35">
      <c r="A47" s="1">
        <v>42249.874999999891</v>
      </c>
      <c r="B47">
        <v>4500</v>
      </c>
      <c r="C47">
        <v>4464</v>
      </c>
    </row>
    <row r="48" spans="1:3" x14ac:dyDescent="0.35">
      <c r="A48" s="1">
        <v>42249.916666666555</v>
      </c>
      <c r="B48">
        <v>4500</v>
      </c>
      <c r="C48">
        <v>4240</v>
      </c>
    </row>
    <row r="49" spans="1:3" x14ac:dyDescent="0.35">
      <c r="A49" s="1">
        <v>42249.958333333219</v>
      </c>
      <c r="B49">
        <v>4500</v>
      </c>
      <c r="C49">
        <v>4500</v>
      </c>
    </row>
    <row r="50" spans="1:3" x14ac:dyDescent="0.35">
      <c r="A50" s="1">
        <v>42249.999999999884</v>
      </c>
      <c r="B50">
        <v>4500</v>
      </c>
      <c r="C50">
        <v>4500</v>
      </c>
    </row>
    <row r="51" spans="1:3" x14ac:dyDescent="0.35">
      <c r="A51" s="1">
        <v>42250.041666666548</v>
      </c>
      <c r="B51">
        <v>4500</v>
      </c>
      <c r="C51">
        <v>4500</v>
      </c>
    </row>
    <row r="52" spans="1:3" x14ac:dyDescent="0.35">
      <c r="A52" s="1">
        <v>42250.083333333212</v>
      </c>
      <c r="B52">
        <v>4500</v>
      </c>
      <c r="C52">
        <v>4358</v>
      </c>
    </row>
    <row r="53" spans="1:3" x14ac:dyDescent="0.35">
      <c r="A53" s="1">
        <v>42250.124999999876</v>
      </c>
      <c r="B53">
        <v>4500</v>
      </c>
      <c r="C53">
        <v>4335</v>
      </c>
    </row>
    <row r="54" spans="1:3" x14ac:dyDescent="0.35">
      <c r="A54" s="1">
        <v>42250.166666666541</v>
      </c>
      <c r="B54">
        <v>4500</v>
      </c>
      <c r="C54">
        <v>4500</v>
      </c>
    </row>
    <row r="55" spans="1:3" x14ac:dyDescent="0.35">
      <c r="A55" s="1">
        <v>42250.208333333205</v>
      </c>
      <c r="B55">
        <v>4500</v>
      </c>
      <c r="C55">
        <v>4012</v>
      </c>
    </row>
    <row r="56" spans="1:3" x14ac:dyDescent="0.35">
      <c r="A56" s="1">
        <v>42250.249999999869</v>
      </c>
      <c r="B56">
        <v>4500</v>
      </c>
      <c r="C56">
        <v>4500</v>
      </c>
    </row>
    <row r="57" spans="1:3" x14ac:dyDescent="0.35">
      <c r="A57" s="1">
        <v>42250.291666666533</v>
      </c>
      <c r="B57">
        <v>4500</v>
      </c>
      <c r="C57">
        <v>4500</v>
      </c>
    </row>
    <row r="58" spans="1:3" x14ac:dyDescent="0.35">
      <c r="A58" s="1">
        <v>42250.333333333198</v>
      </c>
      <c r="B58">
        <v>4500</v>
      </c>
      <c r="C58">
        <v>4500</v>
      </c>
    </row>
    <row r="59" spans="1:3" x14ac:dyDescent="0.35">
      <c r="A59" s="1">
        <v>42250.374999999862</v>
      </c>
      <c r="B59">
        <v>4500</v>
      </c>
      <c r="C59">
        <v>4500</v>
      </c>
    </row>
    <row r="60" spans="1:3" x14ac:dyDescent="0.35">
      <c r="A60" s="1">
        <v>42250.416666666526</v>
      </c>
      <c r="B60">
        <v>4500</v>
      </c>
      <c r="C60">
        <v>3324</v>
      </c>
    </row>
    <row r="61" spans="1:3" x14ac:dyDescent="0.35">
      <c r="A61" s="1">
        <v>42250.45833333319</v>
      </c>
      <c r="B61">
        <v>4500</v>
      </c>
      <c r="C61">
        <v>4500</v>
      </c>
    </row>
    <row r="62" spans="1:3" x14ac:dyDescent="0.35">
      <c r="A62" s="1">
        <v>42250.499999999854</v>
      </c>
      <c r="B62">
        <v>4500</v>
      </c>
      <c r="C62">
        <v>3869</v>
      </c>
    </row>
    <row r="63" spans="1:3" x14ac:dyDescent="0.35">
      <c r="A63" s="1">
        <v>42250.541666666519</v>
      </c>
      <c r="B63">
        <v>4500</v>
      </c>
      <c r="C63">
        <v>4152</v>
      </c>
    </row>
    <row r="64" spans="1:3" x14ac:dyDescent="0.35">
      <c r="A64" s="1">
        <v>42250.583333333183</v>
      </c>
      <c r="B64">
        <v>4500</v>
      </c>
      <c r="C64">
        <v>4500</v>
      </c>
    </row>
    <row r="65" spans="1:3" x14ac:dyDescent="0.35">
      <c r="A65" s="1">
        <v>42250.624999999847</v>
      </c>
      <c r="B65">
        <v>4500</v>
      </c>
      <c r="C65">
        <v>4269</v>
      </c>
    </row>
    <row r="66" spans="1:3" x14ac:dyDescent="0.35">
      <c r="A66" s="1">
        <v>42250.666666666511</v>
      </c>
      <c r="B66">
        <v>4500</v>
      </c>
      <c r="C66">
        <v>4240</v>
      </c>
    </row>
    <row r="67" spans="1:3" x14ac:dyDescent="0.35">
      <c r="A67" s="1">
        <v>42250.708333333176</v>
      </c>
      <c r="B67">
        <v>4500</v>
      </c>
      <c r="C67">
        <v>4500</v>
      </c>
    </row>
    <row r="68" spans="1:3" x14ac:dyDescent="0.35">
      <c r="A68" s="1">
        <v>42250.74999999984</v>
      </c>
      <c r="B68">
        <v>4500</v>
      </c>
      <c r="C68">
        <v>4500</v>
      </c>
    </row>
    <row r="69" spans="1:3" x14ac:dyDescent="0.35">
      <c r="A69" s="1">
        <v>42250.791666666504</v>
      </c>
      <c r="B69">
        <v>4500</v>
      </c>
      <c r="C69">
        <v>4443</v>
      </c>
    </row>
    <row r="70" spans="1:3" x14ac:dyDescent="0.35">
      <c r="A70" s="1">
        <v>42250.833333333168</v>
      </c>
      <c r="B70">
        <v>4500</v>
      </c>
      <c r="C70">
        <v>4500</v>
      </c>
    </row>
    <row r="71" spans="1:3" x14ac:dyDescent="0.35">
      <c r="A71" s="1">
        <v>42250.874999999833</v>
      </c>
      <c r="B71">
        <v>4500</v>
      </c>
      <c r="C71">
        <v>4454</v>
      </c>
    </row>
    <row r="72" spans="1:3" x14ac:dyDescent="0.35">
      <c r="A72" s="1">
        <v>42250.916666666497</v>
      </c>
      <c r="B72">
        <v>4500</v>
      </c>
      <c r="C72">
        <v>4072</v>
      </c>
    </row>
    <row r="73" spans="1:3" x14ac:dyDescent="0.35">
      <c r="A73" s="1">
        <v>42250.958333333161</v>
      </c>
      <c r="B73">
        <v>4500</v>
      </c>
      <c r="C73">
        <v>4500</v>
      </c>
    </row>
    <row r="74" spans="1:3" x14ac:dyDescent="0.35">
      <c r="A74" s="1">
        <v>42250.999999999825</v>
      </c>
      <c r="B74">
        <v>4500</v>
      </c>
      <c r="C74">
        <v>4500</v>
      </c>
    </row>
    <row r="75" spans="1:3" x14ac:dyDescent="0.35">
      <c r="A75" s="1">
        <v>42251.04166666649</v>
      </c>
      <c r="B75">
        <v>4500</v>
      </c>
      <c r="C75">
        <v>4033</v>
      </c>
    </row>
    <row r="76" spans="1:3" x14ac:dyDescent="0.35">
      <c r="A76" s="1">
        <v>42251.083333333154</v>
      </c>
      <c r="B76">
        <v>4500</v>
      </c>
      <c r="C76">
        <v>4500</v>
      </c>
    </row>
    <row r="77" spans="1:3" x14ac:dyDescent="0.35">
      <c r="A77" s="1">
        <v>42251.124999999818</v>
      </c>
      <c r="B77">
        <v>4500</v>
      </c>
      <c r="C77">
        <v>4374</v>
      </c>
    </row>
    <row r="78" spans="1:3" x14ac:dyDescent="0.35">
      <c r="A78" s="1">
        <v>42251.166666666482</v>
      </c>
      <c r="B78">
        <v>4500</v>
      </c>
      <c r="C78">
        <v>4500</v>
      </c>
    </row>
    <row r="79" spans="1:3" x14ac:dyDescent="0.35">
      <c r="A79" s="1">
        <v>42251.208333333147</v>
      </c>
      <c r="B79">
        <v>4500</v>
      </c>
      <c r="C79">
        <v>4500</v>
      </c>
    </row>
    <row r="80" spans="1:3" x14ac:dyDescent="0.35">
      <c r="A80" s="1">
        <v>42251.249999999811</v>
      </c>
      <c r="B80">
        <v>4500</v>
      </c>
      <c r="C80">
        <v>4123</v>
      </c>
    </row>
    <row r="81" spans="1:3" x14ac:dyDescent="0.35">
      <c r="A81" s="1">
        <v>42251.291666666475</v>
      </c>
      <c r="B81">
        <v>4500</v>
      </c>
      <c r="C81">
        <v>4365</v>
      </c>
    </row>
    <row r="82" spans="1:3" x14ac:dyDescent="0.35">
      <c r="A82" s="1">
        <v>42251.333333333139</v>
      </c>
      <c r="B82">
        <v>4500</v>
      </c>
      <c r="C82">
        <v>4393</v>
      </c>
    </row>
    <row r="83" spans="1:3" x14ac:dyDescent="0.35">
      <c r="A83" s="1">
        <v>42251.374999999804</v>
      </c>
      <c r="B83">
        <v>4500</v>
      </c>
      <c r="C83">
        <v>4500</v>
      </c>
    </row>
    <row r="84" spans="1:3" x14ac:dyDescent="0.35">
      <c r="A84" s="1">
        <v>42251.416666666468</v>
      </c>
      <c r="B84">
        <v>4500</v>
      </c>
      <c r="C84">
        <v>4500</v>
      </c>
    </row>
    <row r="85" spans="1:3" x14ac:dyDescent="0.35">
      <c r="A85" s="1">
        <v>42251.458333333132</v>
      </c>
      <c r="B85">
        <v>4500</v>
      </c>
      <c r="C85">
        <v>4253</v>
      </c>
    </row>
    <row r="86" spans="1:3" x14ac:dyDescent="0.35">
      <c r="A86" s="1">
        <v>42251.499999999796</v>
      </c>
      <c r="B86">
        <v>4500</v>
      </c>
      <c r="C86">
        <v>4500</v>
      </c>
    </row>
    <row r="87" spans="1:3" x14ac:dyDescent="0.35">
      <c r="A87" s="1">
        <v>42251.541666666461</v>
      </c>
      <c r="B87">
        <v>4500</v>
      </c>
      <c r="C87">
        <v>4354</v>
      </c>
    </row>
    <row r="88" spans="1:3" x14ac:dyDescent="0.35">
      <c r="A88" s="1">
        <v>42251.583333333125</v>
      </c>
      <c r="B88">
        <v>4500</v>
      </c>
      <c r="C88">
        <v>4475</v>
      </c>
    </row>
    <row r="89" spans="1:3" x14ac:dyDescent="0.35">
      <c r="A89" s="1">
        <v>42251.624999999789</v>
      </c>
      <c r="B89">
        <v>4500</v>
      </c>
      <c r="C89">
        <v>4279</v>
      </c>
    </row>
    <row r="90" spans="1:3" x14ac:dyDescent="0.35">
      <c r="A90" s="1">
        <v>42251.666666666453</v>
      </c>
      <c r="B90">
        <v>4500</v>
      </c>
      <c r="C90">
        <v>4412</v>
      </c>
    </row>
    <row r="91" spans="1:3" x14ac:dyDescent="0.35">
      <c r="A91" s="1">
        <v>42251.708333333117</v>
      </c>
      <c r="B91">
        <v>4500</v>
      </c>
      <c r="C91">
        <v>4500</v>
      </c>
    </row>
    <row r="92" spans="1:3" x14ac:dyDescent="0.35">
      <c r="A92" s="1">
        <v>42251.749999999782</v>
      </c>
      <c r="B92">
        <v>4500</v>
      </c>
      <c r="C92">
        <v>4500</v>
      </c>
    </row>
    <row r="93" spans="1:3" x14ac:dyDescent="0.35">
      <c r="A93" s="1">
        <v>42251.791666666446</v>
      </c>
      <c r="B93">
        <v>4500</v>
      </c>
      <c r="C93">
        <v>4500</v>
      </c>
    </row>
    <row r="94" spans="1:3" x14ac:dyDescent="0.35">
      <c r="A94" s="1">
        <v>42251.83333333311</v>
      </c>
      <c r="B94">
        <v>4500</v>
      </c>
      <c r="C94">
        <v>4500</v>
      </c>
    </row>
    <row r="95" spans="1:3" x14ac:dyDescent="0.35">
      <c r="A95" s="1">
        <v>42251.874999999774</v>
      </c>
      <c r="B95">
        <v>4500</v>
      </c>
      <c r="C95">
        <v>4274</v>
      </c>
    </row>
    <row r="96" spans="1:3" x14ac:dyDescent="0.35">
      <c r="A96" s="1">
        <v>42251.916666666439</v>
      </c>
      <c r="B96">
        <v>4500</v>
      </c>
      <c r="C96">
        <v>4449</v>
      </c>
    </row>
    <row r="97" spans="1:3" x14ac:dyDescent="0.35">
      <c r="A97" s="1">
        <v>42251.958333333103</v>
      </c>
      <c r="B97">
        <v>4500</v>
      </c>
      <c r="C97">
        <v>4500</v>
      </c>
    </row>
    <row r="98" spans="1:3" x14ac:dyDescent="0.35">
      <c r="A98" s="1">
        <v>42251.999999999767</v>
      </c>
      <c r="B98">
        <v>4500</v>
      </c>
      <c r="C98">
        <v>4500</v>
      </c>
    </row>
    <row r="99" spans="1:3" x14ac:dyDescent="0.35">
      <c r="A99" s="1">
        <v>42252.041666666431</v>
      </c>
      <c r="B99">
        <v>4500</v>
      </c>
      <c r="C99">
        <v>4163</v>
      </c>
    </row>
    <row r="100" spans="1:3" x14ac:dyDescent="0.35">
      <c r="A100" s="1">
        <v>42252.083333333096</v>
      </c>
      <c r="B100">
        <v>4500</v>
      </c>
      <c r="C100">
        <v>4500</v>
      </c>
    </row>
    <row r="101" spans="1:3" x14ac:dyDescent="0.35">
      <c r="A101" s="1">
        <v>42252.12499999976</v>
      </c>
      <c r="B101">
        <v>4500</v>
      </c>
      <c r="C101">
        <v>4295</v>
      </c>
    </row>
    <row r="102" spans="1:3" x14ac:dyDescent="0.35">
      <c r="A102" s="1">
        <v>42252.166666666424</v>
      </c>
      <c r="B102">
        <v>4500</v>
      </c>
      <c r="C102">
        <v>4233</v>
      </c>
    </row>
    <row r="103" spans="1:3" x14ac:dyDescent="0.35">
      <c r="A103" s="1">
        <v>42252.208333333088</v>
      </c>
      <c r="B103">
        <v>4500</v>
      </c>
      <c r="C103">
        <v>4396</v>
      </c>
    </row>
    <row r="104" spans="1:3" x14ac:dyDescent="0.35">
      <c r="A104" s="1">
        <v>42252.249999999753</v>
      </c>
      <c r="B104">
        <v>4500</v>
      </c>
      <c r="C104">
        <v>4500</v>
      </c>
    </row>
    <row r="105" spans="1:3" x14ac:dyDescent="0.35">
      <c r="A105" s="1">
        <v>42252.291666666417</v>
      </c>
      <c r="B105">
        <v>4500</v>
      </c>
      <c r="C105">
        <v>4366</v>
      </c>
    </row>
    <row r="106" spans="1:3" x14ac:dyDescent="0.35">
      <c r="A106" s="1">
        <v>42252.333333333081</v>
      </c>
      <c r="B106">
        <v>4500</v>
      </c>
      <c r="C106">
        <v>4500</v>
      </c>
    </row>
    <row r="107" spans="1:3" x14ac:dyDescent="0.35">
      <c r="A107" s="1">
        <v>42252.374999999745</v>
      </c>
      <c r="B107">
        <v>4500</v>
      </c>
      <c r="C107">
        <v>4500</v>
      </c>
    </row>
    <row r="108" spans="1:3" x14ac:dyDescent="0.35">
      <c r="A108" s="1">
        <v>42252.41666666641</v>
      </c>
      <c r="B108">
        <v>4500</v>
      </c>
      <c r="C108">
        <v>3791</v>
      </c>
    </row>
    <row r="109" spans="1:3" x14ac:dyDescent="0.35">
      <c r="A109" s="1">
        <v>42252.458333333074</v>
      </c>
      <c r="B109">
        <v>4500</v>
      </c>
      <c r="C109">
        <v>4500</v>
      </c>
    </row>
    <row r="110" spans="1:3" x14ac:dyDescent="0.35">
      <c r="A110" s="1">
        <v>42252.499999999738</v>
      </c>
      <c r="B110">
        <v>4500</v>
      </c>
      <c r="C110">
        <v>4500</v>
      </c>
    </row>
    <row r="111" spans="1:3" x14ac:dyDescent="0.35">
      <c r="A111" s="1">
        <v>42252.541666666402</v>
      </c>
      <c r="B111">
        <v>4500</v>
      </c>
      <c r="C111">
        <v>4500</v>
      </c>
    </row>
    <row r="112" spans="1:3" x14ac:dyDescent="0.35">
      <c r="A112" s="1">
        <v>42252.583333333067</v>
      </c>
      <c r="B112">
        <v>4500</v>
      </c>
      <c r="C112">
        <v>4500</v>
      </c>
    </row>
    <row r="113" spans="1:3" x14ac:dyDescent="0.35">
      <c r="A113" s="1">
        <v>42252.624999999731</v>
      </c>
      <c r="B113">
        <v>4500</v>
      </c>
      <c r="C113">
        <v>4500</v>
      </c>
    </row>
    <row r="114" spans="1:3" x14ac:dyDescent="0.35">
      <c r="A114" s="1">
        <v>42252.666666666395</v>
      </c>
      <c r="B114">
        <v>4500</v>
      </c>
      <c r="C114">
        <v>3983</v>
      </c>
    </row>
    <row r="115" spans="1:3" x14ac:dyDescent="0.35">
      <c r="A115" s="1">
        <v>42252.708333333059</v>
      </c>
      <c r="B115">
        <v>4500</v>
      </c>
      <c r="C115">
        <v>4358</v>
      </c>
    </row>
    <row r="116" spans="1:3" x14ac:dyDescent="0.35">
      <c r="A116" s="1">
        <v>42252.749999999724</v>
      </c>
      <c r="B116">
        <v>4500</v>
      </c>
      <c r="C116">
        <v>4500</v>
      </c>
    </row>
    <row r="117" spans="1:3" x14ac:dyDescent="0.35">
      <c r="A117" s="1">
        <v>42252.791666666388</v>
      </c>
      <c r="B117">
        <v>4500</v>
      </c>
      <c r="C117">
        <v>4500</v>
      </c>
    </row>
    <row r="118" spans="1:3" x14ac:dyDescent="0.35">
      <c r="A118" s="1">
        <v>42252.833333333052</v>
      </c>
      <c r="B118">
        <v>4500</v>
      </c>
      <c r="C118">
        <v>4500</v>
      </c>
    </row>
    <row r="119" spans="1:3" x14ac:dyDescent="0.35">
      <c r="A119" s="1">
        <v>42252.874999999716</v>
      </c>
      <c r="B119">
        <v>4500</v>
      </c>
      <c r="C119">
        <v>4500</v>
      </c>
    </row>
    <row r="120" spans="1:3" x14ac:dyDescent="0.35">
      <c r="A120" s="1">
        <v>42252.91666666638</v>
      </c>
      <c r="B120">
        <v>4500</v>
      </c>
      <c r="C120">
        <v>4500</v>
      </c>
    </row>
    <row r="121" spans="1:3" x14ac:dyDescent="0.35">
      <c r="A121" s="1">
        <v>42252.958333333045</v>
      </c>
      <c r="B121">
        <v>4500</v>
      </c>
      <c r="C121">
        <v>4291</v>
      </c>
    </row>
    <row r="122" spans="1:3" x14ac:dyDescent="0.35">
      <c r="A122" s="1">
        <v>42252.999999999709</v>
      </c>
      <c r="B122">
        <v>4500</v>
      </c>
      <c r="C122">
        <v>4500</v>
      </c>
    </row>
    <row r="123" spans="1:3" x14ac:dyDescent="0.35">
      <c r="A123" s="1">
        <v>42253.041666666373</v>
      </c>
      <c r="B123">
        <v>4500</v>
      </c>
      <c r="C123">
        <v>4500</v>
      </c>
    </row>
    <row r="124" spans="1:3" x14ac:dyDescent="0.35">
      <c r="A124" s="1">
        <v>42253.083333333037</v>
      </c>
      <c r="B124">
        <v>4500</v>
      </c>
      <c r="C124">
        <v>4500</v>
      </c>
    </row>
    <row r="125" spans="1:3" x14ac:dyDescent="0.35">
      <c r="A125" s="1">
        <v>42253.124999999702</v>
      </c>
      <c r="B125">
        <v>4500</v>
      </c>
      <c r="C125">
        <v>4500</v>
      </c>
    </row>
    <row r="126" spans="1:3" x14ac:dyDescent="0.35">
      <c r="A126" s="1">
        <v>42253.166666666366</v>
      </c>
      <c r="B126">
        <v>4500</v>
      </c>
      <c r="C126">
        <v>4500</v>
      </c>
    </row>
    <row r="127" spans="1:3" x14ac:dyDescent="0.35">
      <c r="A127" s="1">
        <v>42253.20833333303</v>
      </c>
      <c r="B127">
        <v>4500</v>
      </c>
      <c r="C127">
        <v>3000</v>
      </c>
    </row>
    <row r="128" spans="1:3" x14ac:dyDescent="0.35">
      <c r="A128" s="1">
        <v>42253.249999999694</v>
      </c>
      <c r="B128">
        <v>4500</v>
      </c>
      <c r="C128">
        <v>4500</v>
      </c>
    </row>
    <row r="129" spans="1:3" x14ac:dyDescent="0.35">
      <c r="A129" s="1">
        <v>42253.291666666359</v>
      </c>
      <c r="B129">
        <v>4500</v>
      </c>
      <c r="C129">
        <v>4426</v>
      </c>
    </row>
    <row r="130" spans="1:3" x14ac:dyDescent="0.35">
      <c r="A130" s="1">
        <v>42253.333333333023</v>
      </c>
      <c r="B130">
        <v>4500</v>
      </c>
      <c r="C130">
        <v>4500</v>
      </c>
    </row>
    <row r="131" spans="1:3" x14ac:dyDescent="0.35">
      <c r="A131" s="1">
        <v>42253.374999999687</v>
      </c>
      <c r="B131">
        <v>4500</v>
      </c>
      <c r="C131">
        <v>4500</v>
      </c>
    </row>
    <row r="132" spans="1:3" x14ac:dyDescent="0.35">
      <c r="A132" s="1">
        <v>42253.416666666351</v>
      </c>
      <c r="B132">
        <v>4500</v>
      </c>
      <c r="C132">
        <v>4500</v>
      </c>
    </row>
    <row r="133" spans="1:3" x14ac:dyDescent="0.35">
      <c r="A133" s="1">
        <v>42253.458333333016</v>
      </c>
      <c r="B133">
        <v>4500</v>
      </c>
      <c r="C133">
        <v>4058</v>
      </c>
    </row>
    <row r="134" spans="1:3" x14ac:dyDescent="0.35">
      <c r="A134" s="1">
        <v>42253.49999999968</v>
      </c>
      <c r="B134">
        <v>4500</v>
      </c>
      <c r="C134">
        <v>4269</v>
      </c>
    </row>
    <row r="135" spans="1:3" x14ac:dyDescent="0.35">
      <c r="A135" s="1">
        <v>42253.541666666344</v>
      </c>
      <c r="B135">
        <v>4500</v>
      </c>
      <c r="C135">
        <v>3371</v>
      </c>
    </row>
    <row r="136" spans="1:3" x14ac:dyDescent="0.35">
      <c r="A136" s="1">
        <v>42253.583333333008</v>
      </c>
      <c r="B136">
        <v>4500</v>
      </c>
      <c r="C136">
        <v>4500</v>
      </c>
    </row>
    <row r="137" spans="1:3" x14ac:dyDescent="0.35">
      <c r="A137" s="1">
        <v>42253.624999999673</v>
      </c>
      <c r="B137">
        <v>4500</v>
      </c>
      <c r="C137">
        <v>4500</v>
      </c>
    </row>
    <row r="138" spans="1:3" x14ac:dyDescent="0.35">
      <c r="A138" s="1">
        <v>42253.666666666337</v>
      </c>
      <c r="B138">
        <v>4500</v>
      </c>
      <c r="C138">
        <v>4077</v>
      </c>
    </row>
    <row r="139" spans="1:3" x14ac:dyDescent="0.35">
      <c r="A139" s="1">
        <v>42253.708333333001</v>
      </c>
      <c r="B139">
        <v>4500</v>
      </c>
      <c r="C139">
        <v>4500</v>
      </c>
    </row>
    <row r="140" spans="1:3" x14ac:dyDescent="0.35">
      <c r="A140" s="1">
        <v>42253.749999999665</v>
      </c>
      <c r="B140">
        <v>4500</v>
      </c>
      <c r="C140">
        <v>3648</v>
      </c>
    </row>
    <row r="141" spans="1:3" x14ac:dyDescent="0.35">
      <c r="A141" s="1">
        <v>42253.79166666633</v>
      </c>
      <c r="B141">
        <v>4500</v>
      </c>
      <c r="C141">
        <v>4178</v>
      </c>
    </row>
    <row r="142" spans="1:3" x14ac:dyDescent="0.35">
      <c r="A142" s="1">
        <v>42253.833333332994</v>
      </c>
      <c r="B142">
        <v>4500</v>
      </c>
      <c r="C142">
        <v>4045</v>
      </c>
    </row>
    <row r="143" spans="1:3" x14ac:dyDescent="0.35">
      <c r="A143" s="1">
        <v>42253.874999999658</v>
      </c>
      <c r="B143">
        <v>4500</v>
      </c>
      <c r="C143">
        <v>4500</v>
      </c>
    </row>
    <row r="144" spans="1:3" x14ac:dyDescent="0.35">
      <c r="A144" s="1">
        <v>42253.916666666322</v>
      </c>
      <c r="B144">
        <v>4500</v>
      </c>
      <c r="C144">
        <v>4089</v>
      </c>
    </row>
    <row r="145" spans="1:3" x14ac:dyDescent="0.35">
      <c r="A145" s="1">
        <v>42253.958333332987</v>
      </c>
      <c r="B145">
        <v>4500</v>
      </c>
      <c r="C145">
        <v>4320</v>
      </c>
    </row>
    <row r="146" spans="1:3" x14ac:dyDescent="0.35">
      <c r="A146" s="1">
        <v>42253.999999999651</v>
      </c>
      <c r="B146">
        <v>4500</v>
      </c>
      <c r="C146">
        <v>4500</v>
      </c>
    </row>
    <row r="147" spans="1:3" x14ac:dyDescent="0.35">
      <c r="A147" s="1">
        <v>42254.041666666315</v>
      </c>
      <c r="B147">
        <v>4500</v>
      </c>
      <c r="C147">
        <v>4336</v>
      </c>
    </row>
    <row r="148" spans="1:3" x14ac:dyDescent="0.35">
      <c r="A148" s="1">
        <v>42254.083333332979</v>
      </c>
      <c r="B148">
        <v>4500</v>
      </c>
      <c r="C148">
        <v>4500</v>
      </c>
    </row>
    <row r="149" spans="1:3" x14ac:dyDescent="0.35">
      <c r="A149" s="1">
        <v>42254.124999999643</v>
      </c>
      <c r="B149">
        <v>4500</v>
      </c>
      <c r="C149">
        <v>4036</v>
      </c>
    </row>
    <row r="150" spans="1:3" x14ac:dyDescent="0.35">
      <c r="A150" s="1">
        <v>42254.166666666308</v>
      </c>
      <c r="B150">
        <v>4500</v>
      </c>
      <c r="C150">
        <v>4500</v>
      </c>
    </row>
    <row r="151" spans="1:3" x14ac:dyDescent="0.35">
      <c r="A151" s="1">
        <v>42254.208333332972</v>
      </c>
      <c r="B151">
        <v>4500</v>
      </c>
      <c r="C151">
        <v>4500</v>
      </c>
    </row>
    <row r="152" spans="1:3" x14ac:dyDescent="0.35">
      <c r="A152" s="1">
        <v>42254.249999999636</v>
      </c>
      <c r="B152">
        <v>4500</v>
      </c>
      <c r="C152">
        <v>4041</v>
      </c>
    </row>
    <row r="153" spans="1:3" x14ac:dyDescent="0.35">
      <c r="A153" s="1">
        <v>42254.2916666663</v>
      </c>
      <c r="B153">
        <v>4500</v>
      </c>
      <c r="C153">
        <v>3586</v>
      </c>
    </row>
    <row r="154" spans="1:3" x14ac:dyDescent="0.35">
      <c r="A154" s="1">
        <v>42254.333333332965</v>
      </c>
      <c r="B154">
        <v>4500</v>
      </c>
      <c r="C154">
        <v>4500</v>
      </c>
    </row>
    <row r="155" spans="1:3" x14ac:dyDescent="0.35">
      <c r="A155" s="1">
        <v>42254.374999999629</v>
      </c>
      <c r="B155">
        <v>4500</v>
      </c>
      <c r="C155">
        <v>3875</v>
      </c>
    </row>
    <row r="156" spans="1:3" x14ac:dyDescent="0.35">
      <c r="A156" s="1">
        <v>42254.416666666293</v>
      </c>
      <c r="B156">
        <v>4500</v>
      </c>
      <c r="C156">
        <v>4500</v>
      </c>
    </row>
    <row r="157" spans="1:3" x14ac:dyDescent="0.35">
      <c r="A157" s="1">
        <v>42254.458333332957</v>
      </c>
      <c r="B157">
        <v>4500</v>
      </c>
      <c r="C157">
        <v>3538</v>
      </c>
    </row>
    <row r="158" spans="1:3" x14ac:dyDescent="0.35">
      <c r="A158" s="1">
        <v>42254.499999999622</v>
      </c>
      <c r="B158">
        <v>4500</v>
      </c>
      <c r="C158">
        <v>4500</v>
      </c>
    </row>
    <row r="159" spans="1:3" x14ac:dyDescent="0.35">
      <c r="A159" s="1">
        <v>42254.541666666286</v>
      </c>
      <c r="B159">
        <v>4500</v>
      </c>
      <c r="C159">
        <v>4500</v>
      </c>
    </row>
    <row r="160" spans="1:3" x14ac:dyDescent="0.35">
      <c r="A160" s="1">
        <v>42254.58333333295</v>
      </c>
      <c r="B160">
        <v>4500</v>
      </c>
      <c r="C160">
        <v>4352</v>
      </c>
    </row>
    <row r="161" spans="1:3" x14ac:dyDescent="0.35">
      <c r="A161" s="1">
        <v>42254.624999999614</v>
      </c>
      <c r="B161">
        <v>4500</v>
      </c>
      <c r="C161">
        <v>3818</v>
      </c>
    </row>
    <row r="162" spans="1:3" x14ac:dyDescent="0.35">
      <c r="A162" s="1">
        <v>42254.666666666279</v>
      </c>
      <c r="B162">
        <v>4500</v>
      </c>
      <c r="C162">
        <v>4500</v>
      </c>
    </row>
    <row r="163" spans="1:3" x14ac:dyDescent="0.35">
      <c r="A163" s="1">
        <v>42254.708333332943</v>
      </c>
      <c r="B163">
        <v>4500</v>
      </c>
      <c r="C163">
        <v>4500</v>
      </c>
    </row>
    <row r="164" spans="1:3" x14ac:dyDescent="0.35">
      <c r="A164" s="1">
        <v>42254.749999999607</v>
      </c>
      <c r="B164">
        <v>4500</v>
      </c>
      <c r="C164">
        <v>4249</v>
      </c>
    </row>
    <row r="165" spans="1:3" x14ac:dyDescent="0.35">
      <c r="A165" s="1">
        <v>42254.791666666271</v>
      </c>
      <c r="B165">
        <v>4500</v>
      </c>
      <c r="C165">
        <v>3771</v>
      </c>
    </row>
    <row r="166" spans="1:3" x14ac:dyDescent="0.35">
      <c r="A166" s="1">
        <v>42254.833333332936</v>
      </c>
      <c r="B166">
        <v>4500</v>
      </c>
      <c r="C166">
        <v>4294</v>
      </c>
    </row>
    <row r="167" spans="1:3" x14ac:dyDescent="0.35">
      <c r="A167" s="1">
        <v>42254.8749999996</v>
      </c>
      <c r="B167">
        <v>4500</v>
      </c>
      <c r="C167">
        <v>4025</v>
      </c>
    </row>
    <row r="168" spans="1:3" x14ac:dyDescent="0.35">
      <c r="A168" s="1">
        <v>42254.916666666264</v>
      </c>
      <c r="B168">
        <v>4500</v>
      </c>
      <c r="C168">
        <v>4252</v>
      </c>
    </row>
    <row r="169" spans="1:3" x14ac:dyDescent="0.35">
      <c r="A169" s="1">
        <v>42254.958333332928</v>
      </c>
      <c r="B169">
        <v>4500</v>
      </c>
      <c r="C169">
        <v>4500</v>
      </c>
    </row>
    <row r="170" spans="1:3" x14ac:dyDescent="0.35">
      <c r="A170" s="1">
        <v>42254.999999999593</v>
      </c>
      <c r="B170">
        <v>4500</v>
      </c>
      <c r="C170">
        <v>3856</v>
      </c>
    </row>
    <row r="171" spans="1:3" x14ac:dyDescent="0.35">
      <c r="A171" s="1">
        <v>42255.041666666257</v>
      </c>
      <c r="B171">
        <v>4500</v>
      </c>
      <c r="C171">
        <v>3902</v>
      </c>
    </row>
    <row r="172" spans="1:3" x14ac:dyDescent="0.35">
      <c r="A172" s="1">
        <v>42255.083333332921</v>
      </c>
      <c r="B172">
        <v>4500</v>
      </c>
      <c r="C172">
        <v>4103</v>
      </c>
    </row>
    <row r="173" spans="1:3" x14ac:dyDescent="0.35">
      <c r="A173" s="1">
        <v>42255.124999999585</v>
      </c>
      <c r="B173">
        <v>4500</v>
      </c>
      <c r="C173">
        <v>4500</v>
      </c>
    </row>
    <row r="174" spans="1:3" x14ac:dyDescent="0.35">
      <c r="A174" s="1">
        <v>42255.16666666625</v>
      </c>
      <c r="B174">
        <v>4500</v>
      </c>
      <c r="C174">
        <v>4500</v>
      </c>
    </row>
    <row r="175" spans="1:3" x14ac:dyDescent="0.35">
      <c r="A175" s="1">
        <v>42255.208333332914</v>
      </c>
      <c r="B175">
        <v>4500</v>
      </c>
      <c r="C175">
        <v>4136</v>
      </c>
    </row>
    <row r="176" spans="1:3" x14ac:dyDescent="0.35">
      <c r="A176" s="1">
        <v>42255.249999999578</v>
      </c>
      <c r="B176">
        <v>4500</v>
      </c>
      <c r="C176">
        <v>4363</v>
      </c>
    </row>
    <row r="177" spans="1:3" x14ac:dyDescent="0.35">
      <c r="A177" s="1">
        <v>42255.291666666242</v>
      </c>
      <c r="B177">
        <v>4500</v>
      </c>
      <c r="C177">
        <v>4500</v>
      </c>
    </row>
    <row r="178" spans="1:3" x14ac:dyDescent="0.35">
      <c r="A178" s="1">
        <v>42255.333333332906</v>
      </c>
      <c r="B178">
        <v>4500</v>
      </c>
      <c r="C178">
        <v>4411</v>
      </c>
    </row>
    <row r="179" spans="1:3" x14ac:dyDescent="0.35">
      <c r="A179" s="1">
        <v>42255.374999999571</v>
      </c>
      <c r="B179">
        <v>4500</v>
      </c>
      <c r="C179">
        <v>4500</v>
      </c>
    </row>
    <row r="180" spans="1:3" x14ac:dyDescent="0.35">
      <c r="A180" s="1">
        <v>42255.416666666235</v>
      </c>
      <c r="B180">
        <v>4500</v>
      </c>
      <c r="C180">
        <v>4500</v>
      </c>
    </row>
    <row r="181" spans="1:3" x14ac:dyDescent="0.35">
      <c r="A181" s="1">
        <v>42255.458333332899</v>
      </c>
      <c r="B181">
        <v>4500</v>
      </c>
      <c r="C181">
        <v>4500</v>
      </c>
    </row>
    <row r="182" spans="1:3" x14ac:dyDescent="0.35">
      <c r="A182" s="1">
        <v>42255.499999999563</v>
      </c>
      <c r="B182">
        <v>4500</v>
      </c>
      <c r="C182">
        <v>4500</v>
      </c>
    </row>
    <row r="183" spans="1:3" x14ac:dyDescent="0.35">
      <c r="A183" s="1">
        <v>42255.541666666228</v>
      </c>
      <c r="B183">
        <v>4500</v>
      </c>
      <c r="C183">
        <v>4500</v>
      </c>
    </row>
    <row r="184" spans="1:3" x14ac:dyDescent="0.35">
      <c r="A184" s="1">
        <v>42255.583333332892</v>
      </c>
      <c r="B184">
        <v>4500</v>
      </c>
      <c r="C184">
        <v>4500</v>
      </c>
    </row>
    <row r="185" spans="1:3" x14ac:dyDescent="0.35">
      <c r="A185" s="1">
        <v>42255.624999999556</v>
      </c>
      <c r="B185">
        <v>4500</v>
      </c>
      <c r="C185">
        <v>3124</v>
      </c>
    </row>
    <row r="186" spans="1:3" x14ac:dyDescent="0.35">
      <c r="A186" s="1">
        <v>42255.66666666622</v>
      </c>
      <c r="B186">
        <v>4500</v>
      </c>
      <c r="C186">
        <v>4354</v>
      </c>
    </row>
    <row r="187" spans="1:3" x14ac:dyDescent="0.35">
      <c r="A187" s="1">
        <v>42255.708333332885</v>
      </c>
      <c r="B187">
        <v>4500</v>
      </c>
      <c r="C187">
        <v>4500</v>
      </c>
    </row>
    <row r="188" spans="1:3" x14ac:dyDescent="0.35">
      <c r="A188" s="1">
        <v>42255.749999999549</v>
      </c>
      <c r="B188">
        <v>4500</v>
      </c>
      <c r="C188">
        <v>4155</v>
      </c>
    </row>
    <row r="189" spans="1:3" x14ac:dyDescent="0.35">
      <c r="A189" s="1">
        <v>42255.791666666213</v>
      </c>
      <c r="B189">
        <v>4500</v>
      </c>
      <c r="C189">
        <v>4500</v>
      </c>
    </row>
    <row r="190" spans="1:3" x14ac:dyDescent="0.35">
      <c r="A190" s="1">
        <v>42255.833333332877</v>
      </c>
      <c r="B190">
        <v>4500</v>
      </c>
      <c r="C190">
        <v>4500</v>
      </c>
    </row>
    <row r="191" spans="1:3" x14ac:dyDescent="0.35">
      <c r="A191" s="1">
        <v>42255.874999999542</v>
      </c>
      <c r="B191">
        <v>4500</v>
      </c>
      <c r="C191">
        <v>4500</v>
      </c>
    </row>
    <row r="192" spans="1:3" x14ac:dyDescent="0.35">
      <c r="A192" s="1">
        <v>42255.916666666206</v>
      </c>
      <c r="B192">
        <v>4500</v>
      </c>
      <c r="C192">
        <v>4311</v>
      </c>
    </row>
    <row r="193" spans="1:3" x14ac:dyDescent="0.35">
      <c r="A193" s="1">
        <v>42255.95833333287</v>
      </c>
      <c r="B193">
        <v>4500</v>
      </c>
      <c r="C193">
        <v>4054</v>
      </c>
    </row>
    <row r="194" spans="1:3" x14ac:dyDescent="0.35">
      <c r="A194" s="1">
        <v>42255.999999999534</v>
      </c>
      <c r="B194">
        <v>4500</v>
      </c>
      <c r="C194">
        <v>4500</v>
      </c>
    </row>
    <row r="195" spans="1:3" x14ac:dyDescent="0.35">
      <c r="A195" s="1">
        <v>42256.041666666199</v>
      </c>
      <c r="B195">
        <v>4500</v>
      </c>
      <c r="C195">
        <v>4212</v>
      </c>
    </row>
    <row r="196" spans="1:3" x14ac:dyDescent="0.35">
      <c r="A196" s="1">
        <v>42256.083333332863</v>
      </c>
      <c r="B196">
        <v>4500</v>
      </c>
      <c r="C196">
        <v>3779</v>
      </c>
    </row>
    <row r="197" spans="1:3" x14ac:dyDescent="0.35">
      <c r="A197" s="1">
        <v>42256.124999999527</v>
      </c>
      <c r="B197">
        <v>4500</v>
      </c>
      <c r="C197">
        <v>4500</v>
      </c>
    </row>
    <row r="198" spans="1:3" x14ac:dyDescent="0.35">
      <c r="A198" s="1">
        <v>42256.166666666191</v>
      </c>
      <c r="B198">
        <v>4500</v>
      </c>
      <c r="C198">
        <v>4500</v>
      </c>
    </row>
    <row r="199" spans="1:3" x14ac:dyDescent="0.35">
      <c r="A199" s="1">
        <v>42256.208333332856</v>
      </c>
      <c r="B199">
        <v>4500</v>
      </c>
      <c r="C199">
        <v>4500</v>
      </c>
    </row>
    <row r="200" spans="1:3" x14ac:dyDescent="0.35">
      <c r="A200" s="1">
        <v>42256.24999999952</v>
      </c>
      <c r="B200">
        <v>4500</v>
      </c>
      <c r="C200">
        <v>4232</v>
      </c>
    </row>
    <row r="201" spans="1:3" x14ac:dyDescent="0.35">
      <c r="A201" s="1">
        <v>42256.291666666184</v>
      </c>
      <c r="B201">
        <v>4500</v>
      </c>
      <c r="C201">
        <v>4500</v>
      </c>
    </row>
    <row r="202" spans="1:3" x14ac:dyDescent="0.35">
      <c r="A202" s="1">
        <v>42256.333333332848</v>
      </c>
      <c r="B202">
        <v>4500</v>
      </c>
      <c r="C202">
        <v>4122</v>
      </c>
    </row>
    <row r="203" spans="1:3" x14ac:dyDescent="0.35">
      <c r="A203" s="1">
        <v>42256.374999999513</v>
      </c>
      <c r="B203">
        <v>4500</v>
      </c>
      <c r="C203">
        <v>4500</v>
      </c>
    </row>
    <row r="204" spans="1:3" x14ac:dyDescent="0.35">
      <c r="A204" s="1">
        <v>42256.416666666177</v>
      </c>
      <c r="B204">
        <v>4500</v>
      </c>
      <c r="C204">
        <v>4500</v>
      </c>
    </row>
    <row r="205" spans="1:3" x14ac:dyDescent="0.35">
      <c r="A205" s="1">
        <v>42256.458333332841</v>
      </c>
      <c r="B205">
        <v>4500</v>
      </c>
      <c r="C205">
        <v>4430</v>
      </c>
    </row>
    <row r="206" spans="1:3" x14ac:dyDescent="0.35">
      <c r="A206" s="1">
        <v>42256.499999999505</v>
      </c>
      <c r="B206">
        <v>4500</v>
      </c>
      <c r="C206">
        <v>4360</v>
      </c>
    </row>
    <row r="207" spans="1:3" x14ac:dyDescent="0.35">
      <c r="A207" s="1">
        <v>42256.541666666169</v>
      </c>
      <c r="B207">
        <v>4500</v>
      </c>
      <c r="C207">
        <v>4141</v>
      </c>
    </row>
    <row r="208" spans="1:3" x14ac:dyDescent="0.35">
      <c r="A208" s="1">
        <v>42256.583333332834</v>
      </c>
      <c r="B208">
        <v>4500</v>
      </c>
      <c r="C208">
        <v>4500</v>
      </c>
    </row>
    <row r="209" spans="1:3" x14ac:dyDescent="0.35">
      <c r="A209" s="1">
        <v>42256.624999999498</v>
      </c>
      <c r="B209">
        <v>4500</v>
      </c>
      <c r="C209">
        <v>4187</v>
      </c>
    </row>
    <row r="210" spans="1:3" x14ac:dyDescent="0.35">
      <c r="A210" s="1">
        <v>42256.666666666162</v>
      </c>
      <c r="B210">
        <v>4500</v>
      </c>
      <c r="C210">
        <v>4500</v>
      </c>
    </row>
    <row r="211" spans="1:3" x14ac:dyDescent="0.35">
      <c r="A211" s="1">
        <v>42256.708333332826</v>
      </c>
      <c r="B211">
        <v>4500</v>
      </c>
      <c r="C211">
        <v>4464</v>
      </c>
    </row>
    <row r="212" spans="1:3" x14ac:dyDescent="0.35">
      <c r="A212" s="1">
        <v>42256.749999999491</v>
      </c>
      <c r="B212">
        <v>4500</v>
      </c>
      <c r="C212">
        <v>4500</v>
      </c>
    </row>
    <row r="213" spans="1:3" x14ac:dyDescent="0.35">
      <c r="A213" s="1">
        <v>42256.791666666155</v>
      </c>
      <c r="B213">
        <v>4500</v>
      </c>
      <c r="C213">
        <v>4500</v>
      </c>
    </row>
    <row r="214" spans="1:3" x14ac:dyDescent="0.35">
      <c r="A214" s="1">
        <v>42256.833333332819</v>
      </c>
      <c r="B214">
        <v>4500</v>
      </c>
      <c r="C214">
        <v>4427</v>
      </c>
    </row>
    <row r="215" spans="1:3" x14ac:dyDescent="0.35">
      <c r="A215" s="1">
        <v>42256.874999999483</v>
      </c>
      <c r="B215">
        <v>4500</v>
      </c>
      <c r="C215">
        <v>4486</v>
      </c>
    </row>
    <row r="216" spans="1:3" x14ac:dyDescent="0.35">
      <c r="A216" s="1">
        <v>42256.916666666148</v>
      </c>
      <c r="B216">
        <v>4500</v>
      </c>
      <c r="C216">
        <v>4500</v>
      </c>
    </row>
    <row r="217" spans="1:3" x14ac:dyDescent="0.35">
      <c r="A217" s="1">
        <v>42256.958333332812</v>
      </c>
      <c r="B217">
        <v>4500</v>
      </c>
      <c r="C217">
        <v>4500</v>
      </c>
    </row>
    <row r="218" spans="1:3" x14ac:dyDescent="0.35">
      <c r="A218" s="1">
        <v>42256.999999999476</v>
      </c>
      <c r="B218">
        <v>4500</v>
      </c>
      <c r="C218">
        <v>4500</v>
      </c>
    </row>
    <row r="219" spans="1:3" x14ac:dyDescent="0.35">
      <c r="A219" s="1">
        <v>42257.04166666614</v>
      </c>
      <c r="B219">
        <v>4500</v>
      </c>
      <c r="C219">
        <v>4500</v>
      </c>
    </row>
    <row r="220" spans="1:3" x14ac:dyDescent="0.35">
      <c r="A220" s="1">
        <v>42257.083333332805</v>
      </c>
      <c r="B220">
        <v>4500</v>
      </c>
      <c r="C220">
        <v>4408</v>
      </c>
    </row>
    <row r="221" spans="1:3" x14ac:dyDescent="0.35">
      <c r="A221" s="1">
        <v>42257.124999999469</v>
      </c>
      <c r="B221">
        <v>4500</v>
      </c>
      <c r="C221">
        <v>4494</v>
      </c>
    </row>
    <row r="222" spans="1:3" x14ac:dyDescent="0.35">
      <c r="A222" s="1">
        <v>42257.166666666133</v>
      </c>
      <c r="B222">
        <v>4500</v>
      </c>
      <c r="C222">
        <v>4285</v>
      </c>
    </row>
    <row r="223" spans="1:3" x14ac:dyDescent="0.35">
      <c r="A223" s="1">
        <v>42257.208333332797</v>
      </c>
      <c r="B223">
        <v>4500</v>
      </c>
      <c r="C223">
        <v>4500</v>
      </c>
    </row>
    <row r="224" spans="1:3" x14ac:dyDescent="0.35">
      <c r="A224" s="1">
        <v>42257.249999999462</v>
      </c>
      <c r="B224">
        <v>4500</v>
      </c>
      <c r="C224">
        <v>4181</v>
      </c>
    </row>
    <row r="225" spans="1:3" x14ac:dyDescent="0.35">
      <c r="A225" s="1">
        <v>42257.291666666126</v>
      </c>
      <c r="B225">
        <v>4500</v>
      </c>
      <c r="C225">
        <v>3938</v>
      </c>
    </row>
    <row r="226" spans="1:3" x14ac:dyDescent="0.35">
      <c r="A226" s="1">
        <v>42257.33333333279</v>
      </c>
      <c r="B226">
        <v>4500</v>
      </c>
      <c r="C226">
        <v>4500</v>
      </c>
    </row>
    <row r="227" spans="1:3" x14ac:dyDescent="0.35">
      <c r="A227" s="1">
        <v>42257.374999999454</v>
      </c>
      <c r="B227">
        <v>4500</v>
      </c>
      <c r="C227">
        <v>3599</v>
      </c>
    </row>
    <row r="228" spans="1:3" x14ac:dyDescent="0.35">
      <c r="A228" s="1">
        <v>42257.416666666119</v>
      </c>
      <c r="B228">
        <v>4500</v>
      </c>
      <c r="C228">
        <v>4459</v>
      </c>
    </row>
    <row r="229" spans="1:3" x14ac:dyDescent="0.35">
      <c r="A229" s="1">
        <v>42257.458333332783</v>
      </c>
      <c r="B229">
        <v>4500</v>
      </c>
      <c r="C229">
        <v>4500</v>
      </c>
    </row>
    <row r="230" spans="1:3" x14ac:dyDescent="0.35">
      <c r="A230" s="1">
        <v>42257.499999999447</v>
      </c>
      <c r="B230">
        <v>4500</v>
      </c>
      <c r="C230">
        <v>4500</v>
      </c>
    </row>
    <row r="231" spans="1:3" x14ac:dyDescent="0.35">
      <c r="A231" s="1">
        <v>42257.541666666111</v>
      </c>
      <c r="B231">
        <v>4500</v>
      </c>
      <c r="C231">
        <v>4337</v>
      </c>
    </row>
    <row r="232" spans="1:3" x14ac:dyDescent="0.35">
      <c r="A232" s="1">
        <v>42257.583333332776</v>
      </c>
      <c r="B232">
        <v>4500</v>
      </c>
      <c r="C232">
        <v>4500</v>
      </c>
    </row>
    <row r="233" spans="1:3" x14ac:dyDescent="0.35">
      <c r="A233" s="1">
        <v>42257.62499999944</v>
      </c>
      <c r="B233">
        <v>4500</v>
      </c>
      <c r="C233">
        <v>3589</v>
      </c>
    </row>
    <row r="234" spans="1:3" x14ac:dyDescent="0.35">
      <c r="A234" s="1">
        <v>42257.666666666104</v>
      </c>
      <c r="B234">
        <v>4500</v>
      </c>
      <c r="C234">
        <v>4500</v>
      </c>
    </row>
    <row r="235" spans="1:3" x14ac:dyDescent="0.35">
      <c r="A235" s="1">
        <v>42257.708333332768</v>
      </c>
      <c r="B235">
        <v>4500</v>
      </c>
      <c r="C235">
        <v>4500</v>
      </c>
    </row>
    <row r="236" spans="1:3" x14ac:dyDescent="0.35">
      <c r="A236" s="1">
        <v>42257.749999999432</v>
      </c>
      <c r="B236">
        <v>4500</v>
      </c>
      <c r="C236">
        <v>4500</v>
      </c>
    </row>
    <row r="237" spans="1:3" x14ac:dyDescent="0.35">
      <c r="A237" s="1">
        <v>42257.791666666097</v>
      </c>
      <c r="B237">
        <v>4500</v>
      </c>
      <c r="C237">
        <v>4500</v>
      </c>
    </row>
    <row r="238" spans="1:3" x14ac:dyDescent="0.35">
      <c r="A238" s="1">
        <v>42257.833333332761</v>
      </c>
      <c r="B238">
        <v>4500</v>
      </c>
      <c r="C238">
        <v>3813</v>
      </c>
    </row>
    <row r="239" spans="1:3" x14ac:dyDescent="0.35">
      <c r="A239" s="1">
        <v>42257.874999999425</v>
      </c>
      <c r="B239">
        <v>4500</v>
      </c>
      <c r="C239">
        <v>4500</v>
      </c>
    </row>
    <row r="240" spans="1:3" x14ac:dyDescent="0.35">
      <c r="A240" s="1">
        <v>42257.916666666089</v>
      </c>
      <c r="B240">
        <v>4500</v>
      </c>
      <c r="C240">
        <v>4394</v>
      </c>
    </row>
    <row r="241" spans="1:3" x14ac:dyDescent="0.35">
      <c r="A241" s="1">
        <v>42257.958333332754</v>
      </c>
      <c r="B241">
        <v>4500</v>
      </c>
      <c r="C241">
        <v>4397</v>
      </c>
    </row>
    <row r="242" spans="1:3" x14ac:dyDescent="0.35">
      <c r="A242" s="1">
        <v>42257.999999999418</v>
      </c>
      <c r="B242">
        <v>4500</v>
      </c>
      <c r="C242">
        <v>4500</v>
      </c>
    </row>
    <row r="243" spans="1:3" x14ac:dyDescent="0.35">
      <c r="A243" s="1">
        <v>42258.041666666082</v>
      </c>
      <c r="B243">
        <v>4500</v>
      </c>
      <c r="C243">
        <v>4070</v>
      </c>
    </row>
    <row r="244" spans="1:3" x14ac:dyDescent="0.35">
      <c r="A244" s="1">
        <v>42258.083333332746</v>
      </c>
      <c r="B244">
        <v>4500</v>
      </c>
      <c r="C244">
        <v>4290</v>
      </c>
    </row>
    <row r="245" spans="1:3" x14ac:dyDescent="0.35">
      <c r="A245" s="1">
        <v>42258.124999999411</v>
      </c>
      <c r="B245">
        <v>4500</v>
      </c>
      <c r="C245">
        <v>4409</v>
      </c>
    </row>
    <row r="246" spans="1:3" x14ac:dyDescent="0.35">
      <c r="A246" s="1">
        <v>42258.166666666075</v>
      </c>
      <c r="B246">
        <v>4500</v>
      </c>
      <c r="C246">
        <v>4247</v>
      </c>
    </row>
    <row r="247" spans="1:3" x14ac:dyDescent="0.35">
      <c r="A247" s="1">
        <v>42258.208333332739</v>
      </c>
      <c r="B247">
        <v>4500</v>
      </c>
      <c r="C247">
        <v>3711</v>
      </c>
    </row>
    <row r="248" spans="1:3" x14ac:dyDescent="0.35">
      <c r="A248" s="1">
        <v>42258.249999999403</v>
      </c>
      <c r="B248">
        <v>4500</v>
      </c>
      <c r="C248">
        <v>4500</v>
      </c>
    </row>
    <row r="249" spans="1:3" x14ac:dyDescent="0.35">
      <c r="A249" s="1">
        <v>42258.291666666068</v>
      </c>
      <c r="B249">
        <v>4500</v>
      </c>
      <c r="C249">
        <v>3709</v>
      </c>
    </row>
    <row r="250" spans="1:3" x14ac:dyDescent="0.35">
      <c r="A250" s="1">
        <v>42258.333333332732</v>
      </c>
      <c r="B250">
        <v>4500</v>
      </c>
      <c r="C250">
        <v>4500</v>
      </c>
    </row>
    <row r="251" spans="1:3" x14ac:dyDescent="0.35">
      <c r="A251" s="1">
        <v>42258.374999999396</v>
      </c>
      <c r="B251">
        <v>4500</v>
      </c>
      <c r="C251">
        <v>4181</v>
      </c>
    </row>
    <row r="252" spans="1:3" x14ac:dyDescent="0.35">
      <c r="A252" s="1">
        <v>42258.41666666606</v>
      </c>
      <c r="B252">
        <v>4500</v>
      </c>
      <c r="C252">
        <v>4500</v>
      </c>
    </row>
    <row r="253" spans="1:3" x14ac:dyDescent="0.35">
      <c r="A253" s="1">
        <v>42258.458333332725</v>
      </c>
      <c r="B253">
        <v>4500</v>
      </c>
      <c r="C253">
        <v>4285</v>
      </c>
    </row>
    <row r="254" spans="1:3" x14ac:dyDescent="0.35">
      <c r="A254" s="1">
        <v>42258.499999999389</v>
      </c>
      <c r="B254">
        <v>4500</v>
      </c>
      <c r="C254">
        <v>4500</v>
      </c>
    </row>
    <row r="255" spans="1:3" x14ac:dyDescent="0.35">
      <c r="A255" s="1">
        <v>42258.541666666053</v>
      </c>
      <c r="B255">
        <v>4500</v>
      </c>
      <c r="C255">
        <v>4500</v>
      </c>
    </row>
    <row r="256" spans="1:3" x14ac:dyDescent="0.35">
      <c r="A256" s="1">
        <v>42258.583333332717</v>
      </c>
      <c r="B256">
        <v>4500</v>
      </c>
      <c r="C256">
        <v>4050</v>
      </c>
    </row>
    <row r="257" spans="1:3" x14ac:dyDescent="0.35">
      <c r="A257" s="1">
        <v>42258.624999999382</v>
      </c>
      <c r="B257">
        <v>4500</v>
      </c>
      <c r="C257">
        <v>4500</v>
      </c>
    </row>
    <row r="258" spans="1:3" x14ac:dyDescent="0.35">
      <c r="A258" s="1">
        <v>42258.666666666046</v>
      </c>
      <c r="B258">
        <v>4500</v>
      </c>
      <c r="C258">
        <v>2868</v>
      </c>
    </row>
    <row r="259" spans="1:3" x14ac:dyDescent="0.35">
      <c r="A259" s="1">
        <v>42258.70833333271</v>
      </c>
      <c r="B259">
        <v>4500</v>
      </c>
      <c r="C259">
        <v>4395</v>
      </c>
    </row>
    <row r="260" spans="1:3" x14ac:dyDescent="0.35">
      <c r="A260" s="1">
        <v>42258.749999999374</v>
      </c>
      <c r="B260">
        <v>4500</v>
      </c>
      <c r="C260">
        <v>4103</v>
      </c>
    </row>
    <row r="261" spans="1:3" x14ac:dyDescent="0.35">
      <c r="A261" s="1">
        <v>42258.791666666039</v>
      </c>
      <c r="B261">
        <v>4500</v>
      </c>
      <c r="C261">
        <v>4500</v>
      </c>
    </row>
    <row r="262" spans="1:3" x14ac:dyDescent="0.35">
      <c r="A262" s="1">
        <v>42258.833333332703</v>
      </c>
      <c r="B262">
        <v>4500</v>
      </c>
      <c r="C262">
        <v>4500</v>
      </c>
    </row>
    <row r="263" spans="1:3" x14ac:dyDescent="0.35">
      <c r="A263" s="1">
        <v>42258.874999999367</v>
      </c>
      <c r="B263">
        <v>4500</v>
      </c>
      <c r="C263">
        <v>4500</v>
      </c>
    </row>
    <row r="264" spans="1:3" x14ac:dyDescent="0.35">
      <c r="A264" s="1">
        <v>42258.916666666031</v>
      </c>
      <c r="B264">
        <v>4500</v>
      </c>
      <c r="C264">
        <v>4500</v>
      </c>
    </row>
    <row r="265" spans="1:3" x14ac:dyDescent="0.35">
      <c r="A265" s="1">
        <v>42258.958333332695</v>
      </c>
      <c r="B265">
        <v>4500</v>
      </c>
      <c r="C265">
        <v>4500</v>
      </c>
    </row>
    <row r="266" spans="1:3" x14ac:dyDescent="0.35">
      <c r="A266" s="1">
        <v>42258.99999999936</v>
      </c>
      <c r="B266">
        <v>4500</v>
      </c>
      <c r="C266">
        <v>4500</v>
      </c>
    </row>
    <row r="267" spans="1:3" x14ac:dyDescent="0.35">
      <c r="A267" s="1">
        <v>42259.041666666024</v>
      </c>
      <c r="B267">
        <v>4500</v>
      </c>
      <c r="C267">
        <v>3679</v>
      </c>
    </row>
    <row r="268" spans="1:3" x14ac:dyDescent="0.35">
      <c r="A268" s="1">
        <v>42259.083333332688</v>
      </c>
      <c r="B268">
        <v>4500</v>
      </c>
      <c r="C268">
        <v>4500</v>
      </c>
    </row>
    <row r="269" spans="1:3" x14ac:dyDescent="0.35">
      <c r="A269" s="1">
        <v>42259.124999999352</v>
      </c>
      <c r="B269">
        <v>4500</v>
      </c>
      <c r="C269">
        <v>4478</v>
      </c>
    </row>
    <row r="270" spans="1:3" x14ac:dyDescent="0.35">
      <c r="A270" s="1">
        <v>42259.166666666017</v>
      </c>
      <c r="B270">
        <v>4500</v>
      </c>
      <c r="C270">
        <v>4349</v>
      </c>
    </row>
    <row r="271" spans="1:3" x14ac:dyDescent="0.35">
      <c r="A271" s="1">
        <v>42259.208333332681</v>
      </c>
      <c r="B271">
        <v>4500</v>
      </c>
      <c r="C271">
        <v>4500</v>
      </c>
    </row>
    <row r="272" spans="1:3" x14ac:dyDescent="0.35">
      <c r="A272" s="1">
        <v>42259.249999999345</v>
      </c>
      <c r="B272">
        <v>4500</v>
      </c>
      <c r="C272">
        <v>4500</v>
      </c>
    </row>
    <row r="273" spans="1:3" x14ac:dyDescent="0.35">
      <c r="A273" s="1">
        <v>42259.291666666009</v>
      </c>
      <c r="B273">
        <v>4500</v>
      </c>
      <c r="C273">
        <v>4500</v>
      </c>
    </row>
    <row r="274" spans="1:3" x14ac:dyDescent="0.35">
      <c r="A274" s="1">
        <v>42259.333333332674</v>
      </c>
      <c r="B274">
        <v>4500</v>
      </c>
      <c r="C274">
        <v>4500</v>
      </c>
    </row>
    <row r="275" spans="1:3" x14ac:dyDescent="0.35">
      <c r="A275" s="1">
        <v>42259.374999999338</v>
      </c>
      <c r="B275">
        <v>4500</v>
      </c>
      <c r="C275">
        <v>4500</v>
      </c>
    </row>
    <row r="276" spans="1:3" x14ac:dyDescent="0.35">
      <c r="A276" s="1">
        <v>42259.416666666002</v>
      </c>
      <c r="B276">
        <v>4500</v>
      </c>
      <c r="C276">
        <v>4292</v>
      </c>
    </row>
    <row r="277" spans="1:3" x14ac:dyDescent="0.35">
      <c r="A277" s="1">
        <v>42259.458333332666</v>
      </c>
      <c r="B277">
        <v>4500</v>
      </c>
      <c r="C277">
        <v>4161</v>
      </c>
    </row>
    <row r="278" spans="1:3" x14ac:dyDescent="0.35">
      <c r="A278" s="1">
        <v>42259.499999999331</v>
      </c>
      <c r="B278">
        <v>4500</v>
      </c>
      <c r="C278">
        <v>4500</v>
      </c>
    </row>
    <row r="279" spans="1:3" x14ac:dyDescent="0.35">
      <c r="A279" s="1">
        <v>42259.541666665995</v>
      </c>
      <c r="B279">
        <v>4500</v>
      </c>
      <c r="C279">
        <v>4500</v>
      </c>
    </row>
    <row r="280" spans="1:3" x14ac:dyDescent="0.35">
      <c r="A280" s="1">
        <v>42259.583333332659</v>
      </c>
      <c r="B280">
        <v>4500</v>
      </c>
      <c r="C280">
        <v>4092</v>
      </c>
    </row>
    <row r="281" spans="1:3" x14ac:dyDescent="0.35">
      <c r="A281" s="1">
        <v>42259.624999999323</v>
      </c>
      <c r="B281">
        <v>4500</v>
      </c>
      <c r="C281">
        <v>4495</v>
      </c>
    </row>
    <row r="282" spans="1:3" x14ac:dyDescent="0.35">
      <c r="A282" s="1">
        <v>42259.666666665988</v>
      </c>
      <c r="B282">
        <v>4500</v>
      </c>
      <c r="C282">
        <v>4500</v>
      </c>
    </row>
    <row r="283" spans="1:3" x14ac:dyDescent="0.35">
      <c r="A283" s="1">
        <v>42259.708333332652</v>
      </c>
      <c r="B283">
        <v>4500</v>
      </c>
      <c r="C283">
        <v>4500</v>
      </c>
    </row>
    <row r="284" spans="1:3" x14ac:dyDescent="0.35">
      <c r="A284" s="1">
        <v>42259.749999999316</v>
      </c>
      <c r="B284">
        <v>4500</v>
      </c>
      <c r="C284">
        <v>4500</v>
      </c>
    </row>
    <row r="285" spans="1:3" x14ac:dyDescent="0.35">
      <c r="A285" s="1">
        <v>42259.79166666598</v>
      </c>
      <c r="B285">
        <v>4500</v>
      </c>
      <c r="C285">
        <v>4045</v>
      </c>
    </row>
    <row r="286" spans="1:3" x14ac:dyDescent="0.35">
      <c r="A286" s="1">
        <v>42259.833333332645</v>
      </c>
      <c r="B286">
        <v>4500</v>
      </c>
      <c r="C286">
        <v>3684</v>
      </c>
    </row>
    <row r="287" spans="1:3" x14ac:dyDescent="0.35">
      <c r="A287" s="1">
        <v>42259.874999999309</v>
      </c>
      <c r="B287">
        <v>4500</v>
      </c>
      <c r="C287">
        <v>4500</v>
      </c>
    </row>
    <row r="288" spans="1:3" x14ac:dyDescent="0.35">
      <c r="A288" s="1">
        <v>42259.916666665973</v>
      </c>
      <c r="B288">
        <v>4500</v>
      </c>
      <c r="C288">
        <v>4500</v>
      </c>
    </row>
    <row r="289" spans="1:3" x14ac:dyDescent="0.35">
      <c r="A289" s="1">
        <v>42259.958333332637</v>
      </c>
      <c r="B289">
        <v>4500</v>
      </c>
      <c r="C289">
        <v>4500</v>
      </c>
    </row>
    <row r="290" spans="1:3" x14ac:dyDescent="0.35">
      <c r="A290" s="1">
        <v>42263.999999999069</v>
      </c>
      <c r="B290">
        <v>4500</v>
      </c>
      <c r="C290">
        <v>3888</v>
      </c>
    </row>
    <row r="291" spans="1:3" x14ac:dyDescent="0.35">
      <c r="A291" s="1">
        <v>42264.041666665733</v>
      </c>
      <c r="B291">
        <v>4500</v>
      </c>
      <c r="C291">
        <v>4500</v>
      </c>
    </row>
    <row r="292" spans="1:3" x14ac:dyDescent="0.35">
      <c r="A292" s="1">
        <v>42264.083333332397</v>
      </c>
      <c r="B292">
        <v>4500</v>
      </c>
      <c r="C292">
        <v>4500</v>
      </c>
    </row>
    <row r="293" spans="1:3" x14ac:dyDescent="0.35">
      <c r="A293" s="1">
        <v>42264.124999999061</v>
      </c>
      <c r="B293">
        <v>4500</v>
      </c>
      <c r="C293">
        <v>4500</v>
      </c>
    </row>
    <row r="294" spans="1:3" x14ac:dyDescent="0.35">
      <c r="A294" s="1">
        <v>42264.166666665726</v>
      </c>
      <c r="B294">
        <v>4500</v>
      </c>
      <c r="C294">
        <v>4500</v>
      </c>
    </row>
    <row r="295" spans="1:3" x14ac:dyDescent="0.35">
      <c r="A295" s="1">
        <v>42264.20833333239</v>
      </c>
      <c r="B295">
        <v>4500</v>
      </c>
      <c r="C295">
        <v>4003</v>
      </c>
    </row>
    <row r="296" spans="1:3" x14ac:dyDescent="0.35">
      <c r="A296" s="1">
        <v>42264.249999999054</v>
      </c>
      <c r="B296">
        <v>4500</v>
      </c>
      <c r="C296">
        <v>4500</v>
      </c>
    </row>
    <row r="297" spans="1:3" x14ac:dyDescent="0.35">
      <c r="A297" s="1">
        <v>42264.291666665718</v>
      </c>
      <c r="B297">
        <v>4500</v>
      </c>
      <c r="C297">
        <v>4500</v>
      </c>
    </row>
    <row r="298" spans="1:3" x14ac:dyDescent="0.35">
      <c r="A298" s="1">
        <v>42264.333333332383</v>
      </c>
      <c r="B298">
        <v>4500</v>
      </c>
      <c r="C298">
        <v>4500</v>
      </c>
    </row>
    <row r="299" spans="1:3" x14ac:dyDescent="0.35">
      <c r="A299" s="1">
        <v>42264.374999999047</v>
      </c>
      <c r="B299">
        <v>4500</v>
      </c>
      <c r="C299">
        <v>4061</v>
      </c>
    </row>
    <row r="300" spans="1:3" x14ac:dyDescent="0.35">
      <c r="A300" s="1">
        <v>42264.416666665711</v>
      </c>
      <c r="B300">
        <v>4500</v>
      </c>
      <c r="C300">
        <v>4500</v>
      </c>
    </row>
    <row r="301" spans="1:3" x14ac:dyDescent="0.35">
      <c r="A301" s="1">
        <v>42264.458333332375</v>
      </c>
      <c r="B301">
        <v>4500</v>
      </c>
      <c r="C301">
        <v>4325</v>
      </c>
    </row>
    <row r="302" spans="1:3" x14ac:dyDescent="0.35">
      <c r="A302" s="1">
        <v>42264.49999999904</v>
      </c>
      <c r="B302">
        <v>4500</v>
      </c>
      <c r="C302">
        <v>4165</v>
      </c>
    </row>
    <row r="303" spans="1:3" x14ac:dyDescent="0.35">
      <c r="A303" s="1">
        <v>42264.541666665704</v>
      </c>
      <c r="B303">
        <v>4500</v>
      </c>
      <c r="C303">
        <v>4500</v>
      </c>
    </row>
    <row r="304" spans="1:3" x14ac:dyDescent="0.35">
      <c r="A304" s="1">
        <v>42264.583333332368</v>
      </c>
      <c r="B304">
        <v>4500</v>
      </c>
      <c r="C304">
        <v>4500</v>
      </c>
    </row>
    <row r="305" spans="1:3" x14ac:dyDescent="0.35">
      <c r="A305" s="1">
        <v>42264.624999999032</v>
      </c>
      <c r="B305">
        <v>4500</v>
      </c>
      <c r="C305">
        <v>4270</v>
      </c>
    </row>
    <row r="306" spans="1:3" x14ac:dyDescent="0.35">
      <c r="A306" s="1">
        <v>42264.666666665697</v>
      </c>
      <c r="B306">
        <v>4500</v>
      </c>
      <c r="C306">
        <v>4384</v>
      </c>
    </row>
    <row r="307" spans="1:3" x14ac:dyDescent="0.35">
      <c r="A307" s="1">
        <v>42264.708333332361</v>
      </c>
      <c r="B307">
        <v>4500</v>
      </c>
      <c r="C307">
        <v>4500</v>
      </c>
    </row>
    <row r="308" spans="1:3" x14ac:dyDescent="0.35">
      <c r="A308" s="1">
        <v>42264.749999999025</v>
      </c>
      <c r="B308">
        <v>4500</v>
      </c>
      <c r="C308">
        <v>4500</v>
      </c>
    </row>
    <row r="309" spans="1:3" x14ac:dyDescent="0.35">
      <c r="A309" s="1">
        <v>42264.791666665689</v>
      </c>
      <c r="B309">
        <v>4500</v>
      </c>
      <c r="C309">
        <v>4491</v>
      </c>
    </row>
    <row r="310" spans="1:3" x14ac:dyDescent="0.35">
      <c r="A310" s="1">
        <v>42264.833333332354</v>
      </c>
      <c r="B310">
        <v>4500</v>
      </c>
      <c r="C310">
        <v>4500</v>
      </c>
    </row>
    <row r="311" spans="1:3" x14ac:dyDescent="0.35">
      <c r="A311" s="1">
        <v>42264.874999999018</v>
      </c>
      <c r="B311">
        <v>4500</v>
      </c>
      <c r="C311">
        <v>4062</v>
      </c>
    </row>
    <row r="312" spans="1:3" x14ac:dyDescent="0.35">
      <c r="A312" s="1">
        <v>42264.916666665682</v>
      </c>
      <c r="B312">
        <v>4500</v>
      </c>
      <c r="C312">
        <v>4443</v>
      </c>
    </row>
    <row r="313" spans="1:3" x14ac:dyDescent="0.35">
      <c r="A313" s="1">
        <v>42264.958333332346</v>
      </c>
      <c r="B313">
        <v>4500</v>
      </c>
      <c r="C313">
        <v>4499</v>
      </c>
    </row>
    <row r="314" spans="1:3" x14ac:dyDescent="0.35">
      <c r="A314" s="1">
        <v>42264.99999999901</v>
      </c>
      <c r="B314">
        <v>4500</v>
      </c>
      <c r="C314">
        <v>4500</v>
      </c>
    </row>
    <row r="315" spans="1:3" x14ac:dyDescent="0.35">
      <c r="A315" s="1">
        <v>42265.041666665675</v>
      </c>
      <c r="B315">
        <v>4500</v>
      </c>
      <c r="C315">
        <v>4500</v>
      </c>
    </row>
    <row r="316" spans="1:3" x14ac:dyDescent="0.35">
      <c r="A316" s="1">
        <v>42265.083333332339</v>
      </c>
      <c r="B316">
        <v>4500</v>
      </c>
      <c r="C316">
        <v>4500</v>
      </c>
    </row>
    <row r="317" spans="1:3" x14ac:dyDescent="0.35">
      <c r="A317" s="1">
        <v>42265.124999999003</v>
      </c>
      <c r="B317">
        <v>4500</v>
      </c>
      <c r="C317">
        <v>4500</v>
      </c>
    </row>
    <row r="318" spans="1:3" x14ac:dyDescent="0.35">
      <c r="A318" s="1">
        <v>42265.166666665667</v>
      </c>
      <c r="B318">
        <v>4500</v>
      </c>
      <c r="C318">
        <v>4500</v>
      </c>
    </row>
    <row r="319" spans="1:3" x14ac:dyDescent="0.35">
      <c r="A319" s="1">
        <v>42265.208333332332</v>
      </c>
      <c r="B319">
        <v>4500</v>
      </c>
      <c r="C319">
        <v>3941</v>
      </c>
    </row>
    <row r="320" spans="1:3" x14ac:dyDescent="0.35">
      <c r="A320" s="1">
        <v>42265.249999998996</v>
      </c>
      <c r="B320">
        <v>4500</v>
      </c>
      <c r="C320">
        <v>3844</v>
      </c>
    </row>
    <row r="321" spans="1:3" x14ac:dyDescent="0.35">
      <c r="A321" s="1">
        <v>42265.29166666566</v>
      </c>
      <c r="B321">
        <v>4500</v>
      </c>
      <c r="C321">
        <v>4483</v>
      </c>
    </row>
    <row r="322" spans="1:3" x14ac:dyDescent="0.35">
      <c r="A322" s="1">
        <v>42265.333333332324</v>
      </c>
      <c r="B322">
        <v>4500</v>
      </c>
      <c r="C322">
        <v>4500</v>
      </c>
    </row>
    <row r="323" spans="1:3" x14ac:dyDescent="0.35">
      <c r="A323" s="1">
        <v>42265.374999998989</v>
      </c>
      <c r="B323">
        <v>4500</v>
      </c>
      <c r="C323">
        <v>4192</v>
      </c>
    </row>
    <row r="324" spans="1:3" x14ac:dyDescent="0.35">
      <c r="A324" s="1">
        <v>42265.416666665653</v>
      </c>
      <c r="B324">
        <v>4500</v>
      </c>
      <c r="C324">
        <v>4137</v>
      </c>
    </row>
    <row r="325" spans="1:3" x14ac:dyDescent="0.35">
      <c r="A325" s="1">
        <v>42265.458333332317</v>
      </c>
      <c r="B325">
        <v>4500</v>
      </c>
      <c r="C325">
        <v>4500</v>
      </c>
    </row>
    <row r="326" spans="1:3" x14ac:dyDescent="0.35">
      <c r="A326" s="1">
        <v>42265.499999998981</v>
      </c>
      <c r="B326">
        <v>4500</v>
      </c>
      <c r="C326">
        <v>4500</v>
      </c>
    </row>
    <row r="327" spans="1:3" x14ac:dyDescent="0.35">
      <c r="A327" s="1">
        <v>42265.541666665646</v>
      </c>
      <c r="B327">
        <v>4500</v>
      </c>
      <c r="C327">
        <v>4214</v>
      </c>
    </row>
    <row r="328" spans="1:3" x14ac:dyDescent="0.35">
      <c r="A328" s="1">
        <v>42265.58333333231</v>
      </c>
      <c r="B328">
        <v>4500</v>
      </c>
      <c r="C328">
        <v>4500</v>
      </c>
    </row>
    <row r="329" spans="1:3" x14ac:dyDescent="0.35">
      <c r="A329" s="1">
        <v>42265.624999998974</v>
      </c>
      <c r="B329">
        <v>4500</v>
      </c>
      <c r="C329">
        <v>4370</v>
      </c>
    </row>
    <row r="330" spans="1:3" x14ac:dyDescent="0.35">
      <c r="A330" s="1">
        <v>42265.666666665638</v>
      </c>
      <c r="B330">
        <v>4500</v>
      </c>
      <c r="C330">
        <v>4204</v>
      </c>
    </row>
    <row r="331" spans="1:3" x14ac:dyDescent="0.35">
      <c r="A331" s="1">
        <v>42265.708333332303</v>
      </c>
      <c r="B331">
        <v>4500</v>
      </c>
      <c r="C331">
        <v>4500</v>
      </c>
    </row>
    <row r="332" spans="1:3" x14ac:dyDescent="0.35">
      <c r="A332" s="1">
        <v>42265.749999998967</v>
      </c>
      <c r="B332">
        <v>4500</v>
      </c>
      <c r="C332">
        <v>4500</v>
      </c>
    </row>
    <row r="333" spans="1:3" x14ac:dyDescent="0.35">
      <c r="A333" s="1">
        <v>42265.791666665631</v>
      </c>
      <c r="B333">
        <v>4500</v>
      </c>
      <c r="C333">
        <v>4106</v>
      </c>
    </row>
    <row r="334" spans="1:3" x14ac:dyDescent="0.35">
      <c r="A334" s="1">
        <v>42265.833333332295</v>
      </c>
      <c r="B334">
        <v>4500</v>
      </c>
      <c r="C334">
        <v>4500</v>
      </c>
    </row>
    <row r="335" spans="1:3" x14ac:dyDescent="0.35">
      <c r="A335" s="1">
        <v>42265.87499999896</v>
      </c>
      <c r="B335">
        <v>4500</v>
      </c>
      <c r="C335">
        <v>4167</v>
      </c>
    </row>
    <row r="336" spans="1:3" x14ac:dyDescent="0.35">
      <c r="A336" s="1">
        <v>42265.916666665624</v>
      </c>
      <c r="B336">
        <v>4500</v>
      </c>
      <c r="C336">
        <v>4341</v>
      </c>
    </row>
    <row r="337" spans="1:3" x14ac:dyDescent="0.35">
      <c r="A337" s="1">
        <v>42265.958333332288</v>
      </c>
      <c r="B337">
        <v>4500</v>
      </c>
      <c r="C337">
        <v>3985</v>
      </c>
    </row>
    <row r="338" spans="1:3" x14ac:dyDescent="0.35">
      <c r="A338" s="1">
        <v>42265.999999998952</v>
      </c>
      <c r="B338">
        <v>4500</v>
      </c>
      <c r="C338">
        <v>4500</v>
      </c>
    </row>
    <row r="339" spans="1:3" x14ac:dyDescent="0.35">
      <c r="A339" s="1">
        <v>42266.041666665617</v>
      </c>
      <c r="B339">
        <v>4500</v>
      </c>
      <c r="C339">
        <v>4500</v>
      </c>
    </row>
    <row r="340" spans="1:3" x14ac:dyDescent="0.35">
      <c r="A340" s="1">
        <v>42266.083333332281</v>
      </c>
      <c r="B340">
        <v>4500</v>
      </c>
      <c r="C340">
        <v>4457</v>
      </c>
    </row>
    <row r="341" spans="1:3" x14ac:dyDescent="0.35">
      <c r="A341" s="1">
        <v>42266.124999998945</v>
      </c>
      <c r="B341">
        <v>4500</v>
      </c>
      <c r="C341">
        <v>4500</v>
      </c>
    </row>
    <row r="342" spans="1:3" x14ac:dyDescent="0.35">
      <c r="A342" s="1">
        <v>42266.166666665609</v>
      </c>
      <c r="B342">
        <v>4500</v>
      </c>
      <c r="C342">
        <v>4500</v>
      </c>
    </row>
    <row r="343" spans="1:3" x14ac:dyDescent="0.35">
      <c r="A343" s="1">
        <v>42266.208333332273</v>
      </c>
      <c r="B343">
        <v>4500</v>
      </c>
      <c r="C343">
        <v>4500</v>
      </c>
    </row>
    <row r="344" spans="1:3" x14ac:dyDescent="0.35">
      <c r="A344" s="1">
        <v>42266.249999998938</v>
      </c>
      <c r="B344">
        <v>4500</v>
      </c>
      <c r="C344">
        <v>4500</v>
      </c>
    </row>
    <row r="345" spans="1:3" x14ac:dyDescent="0.35">
      <c r="A345" s="1">
        <v>42266.291666665602</v>
      </c>
      <c r="B345">
        <v>4500</v>
      </c>
      <c r="C345">
        <v>4269</v>
      </c>
    </row>
    <row r="346" spans="1:3" x14ac:dyDescent="0.35">
      <c r="A346" s="1">
        <v>42266.333333332266</v>
      </c>
      <c r="B346">
        <v>4500</v>
      </c>
      <c r="C346">
        <v>4500</v>
      </c>
    </row>
    <row r="347" spans="1:3" x14ac:dyDescent="0.35">
      <c r="A347" s="1">
        <v>42266.37499999893</v>
      </c>
      <c r="B347">
        <v>4500</v>
      </c>
      <c r="C347">
        <v>4165</v>
      </c>
    </row>
    <row r="348" spans="1:3" x14ac:dyDescent="0.35">
      <c r="A348" s="1">
        <v>42266.416666665595</v>
      </c>
      <c r="B348">
        <v>4500</v>
      </c>
      <c r="C348">
        <v>4500</v>
      </c>
    </row>
    <row r="349" spans="1:3" x14ac:dyDescent="0.35">
      <c r="A349" s="1">
        <v>42266.458333332259</v>
      </c>
      <c r="B349">
        <v>4500</v>
      </c>
      <c r="C349">
        <v>3642</v>
      </c>
    </row>
    <row r="350" spans="1:3" x14ac:dyDescent="0.35">
      <c r="A350" s="1">
        <v>42266.499999998923</v>
      </c>
      <c r="B350">
        <v>4500</v>
      </c>
      <c r="C350">
        <v>3731</v>
      </c>
    </row>
    <row r="351" spans="1:3" x14ac:dyDescent="0.35">
      <c r="A351" s="1">
        <v>42266.541666665587</v>
      </c>
      <c r="B351">
        <v>4500</v>
      </c>
      <c r="C351">
        <v>4363</v>
      </c>
    </row>
    <row r="352" spans="1:3" x14ac:dyDescent="0.35">
      <c r="A352" s="1">
        <v>42266.583333332252</v>
      </c>
      <c r="B352">
        <v>4500</v>
      </c>
      <c r="C352">
        <v>4500</v>
      </c>
    </row>
    <row r="353" spans="1:3" x14ac:dyDescent="0.35">
      <c r="A353" s="1">
        <v>42266.624999998916</v>
      </c>
      <c r="B353">
        <v>4500</v>
      </c>
      <c r="C353">
        <v>4500</v>
      </c>
    </row>
    <row r="354" spans="1:3" x14ac:dyDescent="0.35">
      <c r="A354" s="1">
        <v>42266.66666666558</v>
      </c>
      <c r="B354">
        <v>4500</v>
      </c>
      <c r="C354">
        <v>4487</v>
      </c>
    </row>
    <row r="355" spans="1:3" x14ac:dyDescent="0.35">
      <c r="A355" s="1">
        <v>42266.708333332244</v>
      </c>
      <c r="B355">
        <v>4500</v>
      </c>
      <c r="C355">
        <v>4274</v>
      </c>
    </row>
    <row r="356" spans="1:3" x14ac:dyDescent="0.35">
      <c r="A356" s="1">
        <v>42266.749999998909</v>
      </c>
      <c r="B356">
        <v>4500</v>
      </c>
      <c r="C356">
        <v>4500</v>
      </c>
    </row>
    <row r="357" spans="1:3" x14ac:dyDescent="0.35">
      <c r="A357" s="1">
        <v>42266.791666665573</v>
      </c>
      <c r="B357">
        <v>4500</v>
      </c>
      <c r="C357">
        <v>4500</v>
      </c>
    </row>
    <row r="358" spans="1:3" x14ac:dyDescent="0.35">
      <c r="A358" s="1">
        <v>42266.833333332237</v>
      </c>
      <c r="B358">
        <v>4500</v>
      </c>
      <c r="C358">
        <v>4500</v>
      </c>
    </row>
    <row r="359" spans="1:3" x14ac:dyDescent="0.35">
      <c r="A359" s="1">
        <v>42266.874999998901</v>
      </c>
      <c r="B359">
        <v>4500</v>
      </c>
      <c r="C359">
        <v>4500</v>
      </c>
    </row>
    <row r="360" spans="1:3" x14ac:dyDescent="0.35">
      <c r="A360" s="1">
        <v>42266.916666665566</v>
      </c>
      <c r="B360">
        <v>4500</v>
      </c>
      <c r="C360">
        <v>4364</v>
      </c>
    </row>
    <row r="361" spans="1:3" x14ac:dyDescent="0.35">
      <c r="A361" s="1">
        <v>42266.95833333223</v>
      </c>
      <c r="B361">
        <v>4500</v>
      </c>
      <c r="C361">
        <v>4325</v>
      </c>
    </row>
    <row r="362" spans="1:3" x14ac:dyDescent="0.35">
      <c r="A362" s="1">
        <v>42266.999999998894</v>
      </c>
      <c r="B362">
        <v>4500</v>
      </c>
      <c r="C362">
        <v>4500</v>
      </c>
    </row>
    <row r="363" spans="1:3" x14ac:dyDescent="0.35">
      <c r="A363" s="1">
        <v>42267.041666665558</v>
      </c>
      <c r="B363">
        <v>4500</v>
      </c>
      <c r="C363">
        <v>4500</v>
      </c>
    </row>
    <row r="364" spans="1:3" x14ac:dyDescent="0.35">
      <c r="A364" s="1">
        <v>42267.083333332223</v>
      </c>
      <c r="B364">
        <v>4500</v>
      </c>
      <c r="C364">
        <v>4059</v>
      </c>
    </row>
    <row r="365" spans="1:3" x14ac:dyDescent="0.35">
      <c r="A365" s="1">
        <v>42267.124999998887</v>
      </c>
      <c r="B365">
        <v>4500</v>
      </c>
      <c r="C365">
        <v>4500</v>
      </c>
    </row>
    <row r="366" spans="1:3" x14ac:dyDescent="0.35">
      <c r="A366" s="1">
        <v>42267.166666665551</v>
      </c>
      <c r="B366">
        <v>4500</v>
      </c>
      <c r="C366">
        <v>3826</v>
      </c>
    </row>
    <row r="367" spans="1:3" x14ac:dyDescent="0.35">
      <c r="A367" s="1">
        <v>42267.208333332215</v>
      </c>
      <c r="B367">
        <v>4500</v>
      </c>
      <c r="C367">
        <v>4500</v>
      </c>
    </row>
    <row r="368" spans="1:3" x14ac:dyDescent="0.35">
      <c r="A368" s="1">
        <v>42267.24999999888</v>
      </c>
      <c r="B368">
        <v>4500</v>
      </c>
      <c r="C368">
        <v>4149</v>
      </c>
    </row>
    <row r="369" spans="1:3" x14ac:dyDescent="0.35">
      <c r="A369" s="1">
        <v>42267.291666665544</v>
      </c>
      <c r="B369">
        <v>4500</v>
      </c>
      <c r="C369">
        <v>4500</v>
      </c>
    </row>
    <row r="370" spans="1:3" x14ac:dyDescent="0.35">
      <c r="A370" s="1">
        <v>42267.333333332208</v>
      </c>
      <c r="B370">
        <v>4500</v>
      </c>
      <c r="C370">
        <v>4500</v>
      </c>
    </row>
    <row r="371" spans="1:3" x14ac:dyDescent="0.35">
      <c r="A371" s="1">
        <v>42267.374999998872</v>
      </c>
      <c r="B371">
        <v>4500</v>
      </c>
      <c r="C371">
        <v>4500</v>
      </c>
    </row>
    <row r="372" spans="1:3" x14ac:dyDescent="0.35">
      <c r="A372" s="1">
        <v>42267.416666665536</v>
      </c>
      <c r="B372">
        <v>4500</v>
      </c>
      <c r="C372">
        <v>4401</v>
      </c>
    </row>
    <row r="373" spans="1:3" x14ac:dyDescent="0.35">
      <c r="A373" s="1">
        <v>42267.458333332201</v>
      </c>
      <c r="B373">
        <v>4500</v>
      </c>
      <c r="C373">
        <v>4500</v>
      </c>
    </row>
    <row r="374" spans="1:3" x14ac:dyDescent="0.35">
      <c r="A374" s="1">
        <v>42267.499999998865</v>
      </c>
      <c r="B374">
        <v>4500</v>
      </c>
      <c r="C374">
        <v>4500</v>
      </c>
    </row>
    <row r="375" spans="1:3" x14ac:dyDescent="0.35">
      <c r="A375" s="1">
        <v>42267.541666665529</v>
      </c>
      <c r="B375">
        <v>4500</v>
      </c>
      <c r="C375">
        <v>4210</v>
      </c>
    </row>
    <row r="376" spans="1:3" x14ac:dyDescent="0.35">
      <c r="A376" s="1">
        <v>42267.583333332193</v>
      </c>
      <c r="B376">
        <v>4500</v>
      </c>
      <c r="C376">
        <v>3742</v>
      </c>
    </row>
    <row r="377" spans="1:3" x14ac:dyDescent="0.35">
      <c r="A377" s="1">
        <v>42267.624999998858</v>
      </c>
      <c r="B377">
        <v>4500</v>
      </c>
      <c r="C377">
        <v>4500</v>
      </c>
    </row>
    <row r="378" spans="1:3" x14ac:dyDescent="0.35">
      <c r="A378" s="1">
        <v>42267.666666665522</v>
      </c>
      <c r="B378">
        <v>4500</v>
      </c>
      <c r="C378">
        <v>4500</v>
      </c>
    </row>
    <row r="379" spans="1:3" x14ac:dyDescent="0.35">
      <c r="A379" s="1">
        <v>42267.708333332186</v>
      </c>
      <c r="B379">
        <v>4500</v>
      </c>
      <c r="C379">
        <v>4500</v>
      </c>
    </row>
    <row r="380" spans="1:3" x14ac:dyDescent="0.35">
      <c r="A380" s="1">
        <v>42267.74999999885</v>
      </c>
      <c r="B380">
        <v>4500</v>
      </c>
      <c r="C380">
        <v>4173</v>
      </c>
    </row>
    <row r="381" spans="1:3" x14ac:dyDescent="0.35">
      <c r="A381" s="1">
        <v>42267.791666665515</v>
      </c>
      <c r="B381">
        <v>4500</v>
      </c>
      <c r="C381">
        <v>4075</v>
      </c>
    </row>
    <row r="382" spans="1:3" x14ac:dyDescent="0.35">
      <c r="A382" s="1">
        <v>42267.833333332179</v>
      </c>
      <c r="B382">
        <v>4500</v>
      </c>
      <c r="C382">
        <v>4075</v>
      </c>
    </row>
    <row r="383" spans="1:3" x14ac:dyDescent="0.35">
      <c r="A383" s="1">
        <v>42267.874999998843</v>
      </c>
      <c r="B383">
        <v>4500</v>
      </c>
      <c r="C383">
        <v>4075</v>
      </c>
    </row>
    <row r="384" spans="1:3" x14ac:dyDescent="0.35">
      <c r="A384" s="1">
        <v>42267.916666665507</v>
      </c>
      <c r="B384">
        <v>4500</v>
      </c>
      <c r="C384">
        <v>4075</v>
      </c>
    </row>
    <row r="385" spans="1:3" x14ac:dyDescent="0.35">
      <c r="A385" s="1">
        <v>42267.958333332172</v>
      </c>
      <c r="B385">
        <v>4500</v>
      </c>
      <c r="C385">
        <v>4075</v>
      </c>
    </row>
    <row r="386" spans="1:3" x14ac:dyDescent="0.35">
      <c r="A386" s="1">
        <v>42267.999999998836</v>
      </c>
      <c r="B386">
        <v>4500</v>
      </c>
      <c r="C386">
        <v>4075</v>
      </c>
    </row>
    <row r="387" spans="1:3" x14ac:dyDescent="0.35">
      <c r="A387" s="1">
        <v>42268.0416666655</v>
      </c>
      <c r="B387">
        <v>4500</v>
      </c>
      <c r="C387">
        <v>4075</v>
      </c>
    </row>
    <row r="388" spans="1:3" x14ac:dyDescent="0.35">
      <c r="A388" s="1">
        <v>42268.083333332164</v>
      </c>
      <c r="B388">
        <v>4500</v>
      </c>
      <c r="C388">
        <v>4075</v>
      </c>
    </row>
    <row r="389" spans="1:3" x14ac:dyDescent="0.35">
      <c r="A389" s="1">
        <v>42268.124999998829</v>
      </c>
      <c r="B389">
        <v>4500</v>
      </c>
      <c r="C389">
        <v>4075</v>
      </c>
    </row>
    <row r="390" spans="1:3" x14ac:dyDescent="0.35">
      <c r="A390" s="1">
        <v>42268.166666665493</v>
      </c>
      <c r="B390">
        <v>4500</v>
      </c>
      <c r="C390">
        <v>4075</v>
      </c>
    </row>
    <row r="391" spans="1:3" x14ac:dyDescent="0.35">
      <c r="A391" s="1">
        <v>42268.208333332157</v>
      </c>
      <c r="B391">
        <v>4500</v>
      </c>
      <c r="C391">
        <v>4075</v>
      </c>
    </row>
    <row r="392" spans="1:3" x14ac:dyDescent="0.35">
      <c r="A392" s="1">
        <v>42268.249999998821</v>
      </c>
      <c r="B392">
        <v>4500</v>
      </c>
      <c r="C392">
        <v>4075</v>
      </c>
    </row>
    <row r="393" spans="1:3" x14ac:dyDescent="0.35">
      <c r="A393" s="1">
        <v>42268.291666665486</v>
      </c>
      <c r="B393">
        <v>4500</v>
      </c>
      <c r="C393">
        <v>4075</v>
      </c>
    </row>
    <row r="394" spans="1:3" x14ac:dyDescent="0.35">
      <c r="A394" s="1">
        <v>42268.33333333215</v>
      </c>
      <c r="B394">
        <v>4500</v>
      </c>
      <c r="C394">
        <v>4075</v>
      </c>
    </row>
    <row r="395" spans="1:3" x14ac:dyDescent="0.35">
      <c r="A395" s="1">
        <v>42268.374999998814</v>
      </c>
      <c r="B395">
        <v>4500</v>
      </c>
      <c r="C395">
        <v>4075</v>
      </c>
    </row>
    <row r="396" spans="1:3" x14ac:dyDescent="0.35">
      <c r="A396" s="1">
        <v>42268.416666665478</v>
      </c>
      <c r="B396">
        <v>4500</v>
      </c>
      <c r="C396">
        <v>4075</v>
      </c>
    </row>
    <row r="397" spans="1:3" x14ac:dyDescent="0.35">
      <c r="A397" s="1">
        <v>42268.458333332143</v>
      </c>
      <c r="B397">
        <v>4500</v>
      </c>
      <c r="C397">
        <v>4075</v>
      </c>
    </row>
    <row r="398" spans="1:3" x14ac:dyDescent="0.35">
      <c r="A398" s="1">
        <v>42268.499999998807</v>
      </c>
      <c r="B398">
        <v>4500</v>
      </c>
      <c r="C398">
        <v>4420</v>
      </c>
    </row>
    <row r="399" spans="1:3" x14ac:dyDescent="0.35">
      <c r="A399" s="1">
        <v>42268.541666665471</v>
      </c>
      <c r="B399">
        <v>4500</v>
      </c>
      <c r="C399">
        <v>4500</v>
      </c>
    </row>
    <row r="400" spans="1:3" x14ac:dyDescent="0.35">
      <c r="A400" s="1">
        <v>42268.583333332135</v>
      </c>
      <c r="B400">
        <v>4500</v>
      </c>
      <c r="C400">
        <v>4500</v>
      </c>
    </row>
    <row r="401" spans="1:3" x14ac:dyDescent="0.35">
      <c r="A401" s="1">
        <v>42268.624999998799</v>
      </c>
      <c r="B401">
        <v>4500</v>
      </c>
      <c r="C401">
        <v>4500</v>
      </c>
    </row>
    <row r="402" spans="1:3" x14ac:dyDescent="0.35">
      <c r="A402" s="1">
        <v>42268.666666665464</v>
      </c>
      <c r="B402">
        <v>4500</v>
      </c>
      <c r="C402">
        <v>4073</v>
      </c>
    </row>
    <row r="403" spans="1:3" x14ac:dyDescent="0.35">
      <c r="A403" s="1">
        <v>42268.708333332128</v>
      </c>
      <c r="B403">
        <v>4500</v>
      </c>
      <c r="C403">
        <v>3942</v>
      </c>
    </row>
    <row r="404" spans="1:3" x14ac:dyDescent="0.35">
      <c r="A404" s="1">
        <v>42268.749999998792</v>
      </c>
      <c r="B404">
        <v>4500</v>
      </c>
      <c r="C404">
        <v>4420</v>
      </c>
    </row>
    <row r="405" spans="1:3" x14ac:dyDescent="0.35">
      <c r="A405" s="1">
        <v>42268.791666665456</v>
      </c>
      <c r="B405">
        <v>4500</v>
      </c>
      <c r="C405">
        <v>4500</v>
      </c>
    </row>
    <row r="406" spans="1:3" x14ac:dyDescent="0.35">
      <c r="A406" s="1">
        <v>42268.833333332121</v>
      </c>
      <c r="B406">
        <v>4500</v>
      </c>
      <c r="C406">
        <v>4500</v>
      </c>
    </row>
    <row r="407" spans="1:3" x14ac:dyDescent="0.35">
      <c r="A407" s="1">
        <v>42268.874999998785</v>
      </c>
      <c r="B407">
        <v>4500</v>
      </c>
      <c r="C407">
        <v>4500</v>
      </c>
    </row>
    <row r="408" spans="1:3" x14ac:dyDescent="0.35">
      <c r="A408" s="1">
        <v>42268.916666665449</v>
      </c>
      <c r="B408">
        <v>4500</v>
      </c>
      <c r="C408">
        <v>4073</v>
      </c>
    </row>
    <row r="409" spans="1:3" x14ac:dyDescent="0.35">
      <c r="A409" s="1">
        <v>42268.958333332113</v>
      </c>
      <c r="B409">
        <v>4500</v>
      </c>
      <c r="C409">
        <v>3859</v>
      </c>
    </row>
    <row r="410" spans="1:3" x14ac:dyDescent="0.35">
      <c r="A410" s="1">
        <v>42268.999999998778</v>
      </c>
      <c r="B410">
        <v>4500</v>
      </c>
      <c r="C410">
        <v>4500</v>
      </c>
    </row>
    <row r="411" spans="1:3" x14ac:dyDescent="0.35">
      <c r="A411" s="1">
        <v>42269.041666665442</v>
      </c>
      <c r="B411">
        <v>4500</v>
      </c>
      <c r="C411">
        <v>4407</v>
      </c>
    </row>
    <row r="412" spans="1:3" x14ac:dyDescent="0.35">
      <c r="A412" s="1">
        <v>42269.083333332106</v>
      </c>
      <c r="B412">
        <v>4500</v>
      </c>
      <c r="C412">
        <v>4500</v>
      </c>
    </row>
    <row r="413" spans="1:3" x14ac:dyDescent="0.35">
      <c r="A413" s="1">
        <v>42269.12499999877</v>
      </c>
      <c r="B413">
        <v>4500</v>
      </c>
      <c r="C413">
        <v>4500</v>
      </c>
    </row>
    <row r="414" spans="1:3" x14ac:dyDescent="0.35">
      <c r="A414" s="1">
        <v>42269.166666665435</v>
      </c>
      <c r="B414">
        <v>4500</v>
      </c>
      <c r="C414">
        <v>4287</v>
      </c>
    </row>
    <row r="415" spans="1:3" x14ac:dyDescent="0.35">
      <c r="A415" s="1">
        <v>42269.208333332099</v>
      </c>
      <c r="B415">
        <v>4500</v>
      </c>
      <c r="C415">
        <v>4500</v>
      </c>
    </row>
    <row r="416" spans="1:3" x14ac:dyDescent="0.35">
      <c r="A416" s="1">
        <v>42269.249999998763</v>
      </c>
      <c r="B416">
        <v>4500</v>
      </c>
      <c r="C416">
        <v>4500</v>
      </c>
    </row>
    <row r="417" spans="1:3" x14ac:dyDescent="0.35">
      <c r="A417" s="1">
        <v>42269.291666665427</v>
      </c>
      <c r="B417">
        <v>4500</v>
      </c>
      <c r="C417">
        <v>4125</v>
      </c>
    </row>
    <row r="418" spans="1:3" x14ac:dyDescent="0.35">
      <c r="A418" s="1">
        <v>42269.333333332092</v>
      </c>
      <c r="B418">
        <v>4500</v>
      </c>
      <c r="C418">
        <v>3717</v>
      </c>
    </row>
    <row r="419" spans="1:3" x14ac:dyDescent="0.35">
      <c r="A419" s="1">
        <v>42269.374999998756</v>
      </c>
      <c r="B419">
        <v>4500</v>
      </c>
      <c r="C419">
        <v>4107</v>
      </c>
    </row>
    <row r="420" spans="1:3" x14ac:dyDescent="0.35">
      <c r="A420" s="1">
        <v>42269.41666666542</v>
      </c>
      <c r="B420">
        <v>4500</v>
      </c>
      <c r="C420">
        <v>4500</v>
      </c>
    </row>
    <row r="421" spans="1:3" x14ac:dyDescent="0.35">
      <c r="A421" s="1">
        <v>42269.458333332084</v>
      </c>
      <c r="B421">
        <v>4500</v>
      </c>
      <c r="C421">
        <v>4286</v>
      </c>
    </row>
    <row r="422" spans="1:3" x14ac:dyDescent="0.35">
      <c r="A422" s="1">
        <v>42269.499999998749</v>
      </c>
      <c r="B422">
        <v>4500</v>
      </c>
      <c r="C422">
        <v>4278</v>
      </c>
    </row>
    <row r="423" spans="1:3" x14ac:dyDescent="0.35">
      <c r="A423" s="1">
        <v>42269.541666665413</v>
      </c>
      <c r="B423">
        <v>4500</v>
      </c>
      <c r="C423">
        <v>4500</v>
      </c>
    </row>
    <row r="424" spans="1:3" x14ac:dyDescent="0.35">
      <c r="A424" s="1">
        <v>42269.583333332077</v>
      </c>
      <c r="B424">
        <v>4500</v>
      </c>
      <c r="C424">
        <v>4110</v>
      </c>
    </row>
    <row r="425" spans="1:3" x14ac:dyDescent="0.35">
      <c r="A425" s="1">
        <v>42269.624999998741</v>
      </c>
      <c r="B425">
        <v>4500</v>
      </c>
      <c r="C425">
        <v>4032</v>
      </c>
    </row>
    <row r="426" spans="1:3" x14ac:dyDescent="0.35">
      <c r="A426" s="1">
        <v>42269.666666665406</v>
      </c>
      <c r="B426">
        <v>4500</v>
      </c>
      <c r="C426">
        <v>4454</v>
      </c>
    </row>
    <row r="427" spans="1:3" x14ac:dyDescent="0.35">
      <c r="A427" s="1">
        <v>42269.70833333207</v>
      </c>
      <c r="B427">
        <v>4500</v>
      </c>
      <c r="C427">
        <v>3986</v>
      </c>
    </row>
    <row r="428" spans="1:3" x14ac:dyDescent="0.35">
      <c r="A428" s="1">
        <v>42269.749999998734</v>
      </c>
      <c r="B428">
        <v>4500</v>
      </c>
      <c r="C428">
        <v>4103</v>
      </c>
    </row>
    <row r="429" spans="1:3" x14ac:dyDescent="0.35">
      <c r="A429" s="1">
        <v>42269.791666665398</v>
      </c>
      <c r="B429">
        <v>4500</v>
      </c>
      <c r="C429">
        <v>4260</v>
      </c>
    </row>
    <row r="430" spans="1:3" x14ac:dyDescent="0.35">
      <c r="A430" s="1">
        <v>42269.833333332062</v>
      </c>
      <c r="B430">
        <v>4500</v>
      </c>
      <c r="C430">
        <v>3299</v>
      </c>
    </row>
    <row r="431" spans="1:3" x14ac:dyDescent="0.35">
      <c r="A431" s="1">
        <v>42269.874999998727</v>
      </c>
      <c r="B431">
        <v>4500</v>
      </c>
      <c r="C431">
        <v>4500</v>
      </c>
    </row>
    <row r="432" spans="1:3" x14ac:dyDescent="0.35">
      <c r="A432" s="1">
        <v>42269.916666665391</v>
      </c>
      <c r="B432">
        <v>4500</v>
      </c>
      <c r="C432">
        <v>4437</v>
      </c>
    </row>
    <row r="433" spans="1:3" x14ac:dyDescent="0.35">
      <c r="A433" s="1">
        <v>42269.958333332055</v>
      </c>
      <c r="B433">
        <v>4500</v>
      </c>
      <c r="C433">
        <v>4500</v>
      </c>
    </row>
    <row r="434" spans="1:3" x14ac:dyDescent="0.35">
      <c r="A434" s="1">
        <v>42269.999999998719</v>
      </c>
      <c r="B434">
        <v>4500</v>
      </c>
      <c r="C434">
        <v>4500</v>
      </c>
    </row>
    <row r="435" spans="1:3" x14ac:dyDescent="0.35">
      <c r="A435" s="1">
        <v>42270.041666665384</v>
      </c>
      <c r="B435">
        <v>4500</v>
      </c>
      <c r="C435">
        <v>4500</v>
      </c>
    </row>
    <row r="436" spans="1:3" x14ac:dyDescent="0.35">
      <c r="A436" s="1">
        <v>42270.083333332048</v>
      </c>
      <c r="B436">
        <v>4500</v>
      </c>
      <c r="C436">
        <v>4500</v>
      </c>
    </row>
    <row r="437" spans="1:3" x14ac:dyDescent="0.35">
      <c r="A437" s="1">
        <v>42270.124999998712</v>
      </c>
      <c r="B437">
        <v>4500</v>
      </c>
      <c r="C437">
        <v>4500</v>
      </c>
    </row>
    <row r="438" spans="1:3" x14ac:dyDescent="0.35">
      <c r="A438" s="1">
        <v>42270.166666665376</v>
      </c>
      <c r="B438">
        <v>4500</v>
      </c>
      <c r="C438">
        <v>3600</v>
      </c>
    </row>
    <row r="439" spans="1:3" x14ac:dyDescent="0.35">
      <c r="A439" s="1">
        <v>42270.208333332041</v>
      </c>
      <c r="B439">
        <v>4500</v>
      </c>
      <c r="C439">
        <v>4315</v>
      </c>
    </row>
    <row r="440" spans="1:3" x14ac:dyDescent="0.35">
      <c r="A440" s="1">
        <v>42270.249999998705</v>
      </c>
      <c r="B440">
        <v>4500</v>
      </c>
      <c r="C440">
        <v>4500</v>
      </c>
    </row>
    <row r="441" spans="1:3" x14ac:dyDescent="0.35">
      <c r="A441" s="1">
        <v>42270.291666665369</v>
      </c>
      <c r="B441">
        <v>4500</v>
      </c>
      <c r="C441">
        <v>4345</v>
      </c>
    </row>
    <row r="442" spans="1:3" x14ac:dyDescent="0.35">
      <c r="A442" s="1">
        <v>42270.333333332033</v>
      </c>
      <c r="B442">
        <v>4500</v>
      </c>
      <c r="C442">
        <v>3836</v>
      </c>
    </row>
    <row r="443" spans="1:3" x14ac:dyDescent="0.35">
      <c r="A443" s="1">
        <v>42270.374999998698</v>
      </c>
      <c r="B443">
        <v>4500</v>
      </c>
      <c r="C443">
        <v>4357</v>
      </c>
    </row>
    <row r="444" spans="1:3" x14ac:dyDescent="0.35">
      <c r="A444" s="1">
        <v>42270.416666665362</v>
      </c>
      <c r="B444">
        <v>4500</v>
      </c>
      <c r="C444">
        <v>4401</v>
      </c>
    </row>
    <row r="445" spans="1:3" x14ac:dyDescent="0.35">
      <c r="A445" s="1">
        <v>42270.458333332026</v>
      </c>
      <c r="B445">
        <v>4500</v>
      </c>
      <c r="C445">
        <v>4402</v>
      </c>
    </row>
    <row r="446" spans="1:3" x14ac:dyDescent="0.35">
      <c r="A446" s="1">
        <v>42270.49999999869</v>
      </c>
      <c r="B446">
        <v>4500</v>
      </c>
      <c r="C446">
        <v>4274</v>
      </c>
    </row>
    <row r="447" spans="1:3" x14ac:dyDescent="0.35">
      <c r="A447" s="1">
        <v>42270.541666665355</v>
      </c>
      <c r="B447">
        <v>4500</v>
      </c>
      <c r="C447">
        <v>4210</v>
      </c>
    </row>
    <row r="448" spans="1:3" x14ac:dyDescent="0.35">
      <c r="A448" s="1">
        <v>42270.583333332019</v>
      </c>
      <c r="B448">
        <v>4500</v>
      </c>
      <c r="C448">
        <v>3777</v>
      </c>
    </row>
    <row r="449" spans="1:3" x14ac:dyDescent="0.35">
      <c r="A449" s="1">
        <v>42270.624999998683</v>
      </c>
      <c r="B449">
        <v>4500</v>
      </c>
      <c r="C449">
        <v>4247</v>
      </c>
    </row>
    <row r="450" spans="1:3" x14ac:dyDescent="0.35">
      <c r="A450" s="1">
        <v>42270.666666665347</v>
      </c>
      <c r="B450">
        <v>4500</v>
      </c>
      <c r="C450">
        <v>4111</v>
      </c>
    </row>
    <row r="451" spans="1:3" x14ac:dyDescent="0.35">
      <c r="A451" s="1">
        <v>42270.708333332012</v>
      </c>
      <c r="B451">
        <v>4500</v>
      </c>
      <c r="C451">
        <v>4231</v>
      </c>
    </row>
    <row r="452" spans="1:3" x14ac:dyDescent="0.35">
      <c r="A452" s="1">
        <v>42270.749999998676</v>
      </c>
      <c r="B452">
        <v>4500</v>
      </c>
      <c r="C452">
        <v>4500</v>
      </c>
    </row>
    <row r="453" spans="1:3" x14ac:dyDescent="0.35">
      <c r="A453" s="1">
        <v>42270.79166666534</v>
      </c>
      <c r="B453">
        <v>4500</v>
      </c>
      <c r="C453">
        <v>4015</v>
      </c>
    </row>
    <row r="454" spans="1:3" x14ac:dyDescent="0.35">
      <c r="A454" s="1">
        <v>42270.833333332004</v>
      </c>
      <c r="B454">
        <v>4500</v>
      </c>
      <c r="C454">
        <v>4500</v>
      </c>
    </row>
    <row r="455" spans="1:3" x14ac:dyDescent="0.35">
      <c r="A455" s="1">
        <v>42270.874999998668</v>
      </c>
      <c r="B455">
        <v>4500</v>
      </c>
      <c r="C455">
        <v>4500</v>
      </c>
    </row>
    <row r="456" spans="1:3" x14ac:dyDescent="0.35">
      <c r="A456" s="1">
        <v>42270.916666665333</v>
      </c>
      <c r="B456">
        <v>4500</v>
      </c>
      <c r="C456">
        <v>3398</v>
      </c>
    </row>
    <row r="457" spans="1:3" x14ac:dyDescent="0.35">
      <c r="A457" s="1">
        <v>42270.958333331997</v>
      </c>
      <c r="B457">
        <v>4500</v>
      </c>
      <c r="C457">
        <v>4500</v>
      </c>
    </row>
    <row r="458" spans="1:3" x14ac:dyDescent="0.35">
      <c r="A458" s="1">
        <v>42270.999999998661</v>
      </c>
      <c r="B458">
        <v>4500</v>
      </c>
      <c r="C458">
        <v>4500</v>
      </c>
    </row>
    <row r="459" spans="1:3" x14ac:dyDescent="0.35">
      <c r="A459" s="1">
        <v>42271.041666665325</v>
      </c>
      <c r="B459">
        <v>4500</v>
      </c>
      <c r="C459">
        <v>4500</v>
      </c>
    </row>
    <row r="460" spans="1:3" x14ac:dyDescent="0.35">
      <c r="A460" s="1">
        <v>42271.08333333199</v>
      </c>
      <c r="B460">
        <v>4500</v>
      </c>
      <c r="C460">
        <v>3971</v>
      </c>
    </row>
    <row r="461" spans="1:3" x14ac:dyDescent="0.35">
      <c r="A461" s="1">
        <v>42271.124999998654</v>
      </c>
      <c r="B461">
        <v>4500</v>
      </c>
      <c r="C461">
        <v>4114</v>
      </c>
    </row>
    <row r="462" spans="1:3" x14ac:dyDescent="0.35">
      <c r="A462" s="1">
        <v>42271.166666665318</v>
      </c>
      <c r="B462">
        <v>4500</v>
      </c>
      <c r="C462">
        <v>3990</v>
      </c>
    </row>
    <row r="463" spans="1:3" x14ac:dyDescent="0.35">
      <c r="A463" s="1">
        <v>42271.208333331982</v>
      </c>
      <c r="B463">
        <v>4500</v>
      </c>
      <c r="C463">
        <v>4500</v>
      </c>
    </row>
    <row r="464" spans="1:3" x14ac:dyDescent="0.35">
      <c r="A464" s="1">
        <v>42271.249999998647</v>
      </c>
      <c r="B464">
        <v>4500</v>
      </c>
      <c r="C464">
        <v>4445</v>
      </c>
    </row>
    <row r="465" spans="1:3" x14ac:dyDescent="0.35">
      <c r="A465" s="1">
        <v>42271.291666665311</v>
      </c>
      <c r="B465">
        <v>4500</v>
      </c>
      <c r="C465">
        <v>4500</v>
      </c>
    </row>
    <row r="466" spans="1:3" x14ac:dyDescent="0.35">
      <c r="A466" s="1">
        <v>42271.333333331975</v>
      </c>
      <c r="B466">
        <v>4500</v>
      </c>
      <c r="C466">
        <v>4500</v>
      </c>
    </row>
    <row r="467" spans="1:3" x14ac:dyDescent="0.35">
      <c r="A467" s="1">
        <v>42271.374999998639</v>
      </c>
      <c r="B467">
        <v>4500</v>
      </c>
      <c r="C467">
        <v>4467</v>
      </c>
    </row>
    <row r="468" spans="1:3" x14ac:dyDescent="0.35">
      <c r="A468" s="1">
        <v>42271.416666665304</v>
      </c>
      <c r="B468">
        <v>4500</v>
      </c>
      <c r="C468">
        <v>3956</v>
      </c>
    </row>
    <row r="469" spans="1:3" x14ac:dyDescent="0.35">
      <c r="A469" s="1">
        <v>42271.458333331968</v>
      </c>
      <c r="B469">
        <v>4500</v>
      </c>
      <c r="C469">
        <v>4347</v>
      </c>
    </row>
    <row r="470" spans="1:3" x14ac:dyDescent="0.35">
      <c r="A470" s="1">
        <v>42271.499999998632</v>
      </c>
      <c r="B470">
        <v>4500</v>
      </c>
      <c r="C470">
        <v>3896</v>
      </c>
    </row>
    <row r="471" spans="1:3" x14ac:dyDescent="0.35">
      <c r="A471" s="1">
        <v>42271.541666665296</v>
      </c>
      <c r="B471">
        <v>4500</v>
      </c>
      <c r="C471">
        <v>4500</v>
      </c>
    </row>
    <row r="472" spans="1:3" x14ac:dyDescent="0.35">
      <c r="A472" s="1">
        <v>42271.583333331961</v>
      </c>
      <c r="B472">
        <v>4500</v>
      </c>
      <c r="C472">
        <v>4500</v>
      </c>
    </row>
    <row r="473" spans="1:3" x14ac:dyDescent="0.35">
      <c r="A473" s="1">
        <v>42271.624999998625</v>
      </c>
      <c r="B473">
        <v>4500</v>
      </c>
      <c r="C473">
        <v>4478</v>
      </c>
    </row>
    <row r="474" spans="1:3" x14ac:dyDescent="0.35">
      <c r="A474" s="1">
        <v>42271.666666665289</v>
      </c>
      <c r="B474">
        <v>4500</v>
      </c>
      <c r="C474">
        <v>4500</v>
      </c>
    </row>
    <row r="475" spans="1:3" x14ac:dyDescent="0.35">
      <c r="A475" s="1">
        <v>42271.708333331953</v>
      </c>
      <c r="B475">
        <v>4500</v>
      </c>
      <c r="C475">
        <v>4500</v>
      </c>
    </row>
    <row r="476" spans="1:3" x14ac:dyDescent="0.35">
      <c r="A476" s="1">
        <v>42271.749999998618</v>
      </c>
      <c r="B476">
        <v>4500</v>
      </c>
      <c r="C476">
        <v>4321</v>
      </c>
    </row>
    <row r="477" spans="1:3" x14ac:dyDescent="0.35">
      <c r="A477" s="1">
        <v>42271.791666665282</v>
      </c>
      <c r="B477">
        <v>4500</v>
      </c>
      <c r="C477">
        <v>4500</v>
      </c>
    </row>
    <row r="478" spans="1:3" x14ac:dyDescent="0.35">
      <c r="A478" s="1">
        <v>42271.833333331946</v>
      </c>
      <c r="B478">
        <v>4500</v>
      </c>
      <c r="C478">
        <v>4500</v>
      </c>
    </row>
    <row r="479" spans="1:3" x14ac:dyDescent="0.35">
      <c r="A479" s="1">
        <v>42271.87499999861</v>
      </c>
      <c r="B479">
        <v>4500</v>
      </c>
      <c r="C479">
        <v>3668</v>
      </c>
    </row>
    <row r="480" spans="1:3" x14ac:dyDescent="0.35">
      <c r="A480" s="1">
        <v>42271.916666665275</v>
      </c>
      <c r="B480">
        <v>4500</v>
      </c>
      <c r="C480">
        <v>4500</v>
      </c>
    </row>
    <row r="481" spans="1:3" x14ac:dyDescent="0.35">
      <c r="A481" s="1">
        <v>42271.958333331939</v>
      </c>
      <c r="B481">
        <v>4500</v>
      </c>
      <c r="C481">
        <v>4500</v>
      </c>
    </row>
    <row r="482" spans="1:3" x14ac:dyDescent="0.35">
      <c r="A482" s="1">
        <v>42271.999999998603</v>
      </c>
      <c r="B482">
        <v>4500</v>
      </c>
      <c r="C482">
        <v>4500</v>
      </c>
    </row>
    <row r="483" spans="1:3" x14ac:dyDescent="0.35">
      <c r="A483" s="1">
        <v>42272.041666665267</v>
      </c>
      <c r="B483">
        <v>4500</v>
      </c>
      <c r="C483">
        <v>4500</v>
      </c>
    </row>
    <row r="484" spans="1:3" x14ac:dyDescent="0.35">
      <c r="A484" s="1">
        <v>42272.083333331931</v>
      </c>
      <c r="B484">
        <v>4500</v>
      </c>
      <c r="C484">
        <v>4089</v>
      </c>
    </row>
    <row r="485" spans="1:3" x14ac:dyDescent="0.35">
      <c r="A485" s="1">
        <v>42272.124999998596</v>
      </c>
      <c r="B485">
        <v>4500</v>
      </c>
      <c r="C485">
        <v>4500</v>
      </c>
    </row>
    <row r="486" spans="1:3" x14ac:dyDescent="0.35">
      <c r="A486" s="1">
        <v>42272.16666666526</v>
      </c>
      <c r="B486">
        <v>4500</v>
      </c>
      <c r="C486">
        <v>4500</v>
      </c>
    </row>
    <row r="487" spans="1:3" x14ac:dyDescent="0.35">
      <c r="A487" s="1">
        <v>42272.208333331924</v>
      </c>
      <c r="B487">
        <v>4500</v>
      </c>
      <c r="C487">
        <v>4500</v>
      </c>
    </row>
    <row r="488" spans="1:3" x14ac:dyDescent="0.35">
      <c r="A488" s="1">
        <v>42272.249999998588</v>
      </c>
      <c r="B488">
        <v>4500</v>
      </c>
      <c r="C488">
        <v>4187</v>
      </c>
    </row>
    <row r="489" spans="1:3" x14ac:dyDescent="0.35">
      <c r="A489" s="1">
        <v>42272.291666665253</v>
      </c>
      <c r="B489">
        <v>4500</v>
      </c>
      <c r="C489">
        <v>3948</v>
      </c>
    </row>
    <row r="490" spans="1:3" x14ac:dyDescent="0.35">
      <c r="A490" s="1">
        <v>42272.333333331917</v>
      </c>
      <c r="B490">
        <v>4500</v>
      </c>
      <c r="C490">
        <v>4500</v>
      </c>
    </row>
    <row r="491" spans="1:3" x14ac:dyDescent="0.35">
      <c r="A491" s="1">
        <v>42272.374999998581</v>
      </c>
      <c r="B491">
        <v>4500</v>
      </c>
      <c r="C491">
        <v>3967</v>
      </c>
    </row>
    <row r="492" spans="1:3" x14ac:dyDescent="0.35">
      <c r="A492" s="1">
        <v>42272.416666665245</v>
      </c>
      <c r="B492">
        <v>4500</v>
      </c>
      <c r="C492">
        <v>4252</v>
      </c>
    </row>
    <row r="493" spans="1:3" x14ac:dyDescent="0.35">
      <c r="A493" s="1">
        <v>42272.45833333191</v>
      </c>
      <c r="B493">
        <v>4500</v>
      </c>
      <c r="C493">
        <v>4500</v>
      </c>
    </row>
    <row r="494" spans="1:3" x14ac:dyDescent="0.35">
      <c r="A494" s="1">
        <v>42272.499999998574</v>
      </c>
      <c r="B494">
        <v>4500</v>
      </c>
      <c r="C494">
        <v>4500</v>
      </c>
    </row>
    <row r="495" spans="1:3" x14ac:dyDescent="0.35">
      <c r="A495" s="1">
        <v>42272.541666665238</v>
      </c>
      <c r="B495">
        <v>4500</v>
      </c>
      <c r="C495">
        <v>4500</v>
      </c>
    </row>
    <row r="496" spans="1:3" x14ac:dyDescent="0.35">
      <c r="A496" s="1">
        <v>42272.583333331902</v>
      </c>
      <c r="B496">
        <v>4500</v>
      </c>
      <c r="C496">
        <v>3595</v>
      </c>
    </row>
    <row r="497" spans="1:3" x14ac:dyDescent="0.35">
      <c r="A497" s="1">
        <v>42272.624999998567</v>
      </c>
      <c r="B497">
        <v>4500</v>
      </c>
      <c r="C497">
        <v>4500</v>
      </c>
    </row>
    <row r="498" spans="1:3" x14ac:dyDescent="0.35">
      <c r="A498" s="1">
        <v>42272.666666665231</v>
      </c>
      <c r="B498">
        <v>4500</v>
      </c>
      <c r="C498">
        <v>4500</v>
      </c>
    </row>
    <row r="499" spans="1:3" x14ac:dyDescent="0.35">
      <c r="A499" s="1">
        <v>42272.708333331895</v>
      </c>
      <c r="B499">
        <v>4500</v>
      </c>
      <c r="C499">
        <v>4500</v>
      </c>
    </row>
    <row r="500" spans="1:3" x14ac:dyDescent="0.35">
      <c r="A500" s="1">
        <v>42272.749999998559</v>
      </c>
      <c r="B500">
        <v>4500</v>
      </c>
      <c r="C500">
        <v>4115</v>
      </c>
    </row>
    <row r="501" spans="1:3" x14ac:dyDescent="0.35">
      <c r="A501" s="1">
        <v>42272.791666665224</v>
      </c>
      <c r="B501">
        <v>4500</v>
      </c>
      <c r="C501">
        <v>4005</v>
      </c>
    </row>
    <row r="502" spans="1:3" x14ac:dyDescent="0.35">
      <c r="A502" s="1">
        <v>42272.833333331888</v>
      </c>
      <c r="B502">
        <v>4500</v>
      </c>
      <c r="C502">
        <v>4254</v>
      </c>
    </row>
    <row r="503" spans="1:3" x14ac:dyDescent="0.35">
      <c r="A503" s="1">
        <v>42272.874999998552</v>
      </c>
      <c r="B503">
        <v>4500</v>
      </c>
      <c r="C503">
        <v>4500</v>
      </c>
    </row>
    <row r="504" spans="1:3" x14ac:dyDescent="0.35">
      <c r="A504" s="1">
        <v>42272.916666665216</v>
      </c>
      <c r="B504">
        <v>4500</v>
      </c>
      <c r="C504">
        <v>4500</v>
      </c>
    </row>
    <row r="505" spans="1:3" x14ac:dyDescent="0.35">
      <c r="A505" s="1">
        <v>42272.958333331881</v>
      </c>
      <c r="B505">
        <v>4500</v>
      </c>
      <c r="C505">
        <v>4285</v>
      </c>
    </row>
    <row r="506" spans="1:3" x14ac:dyDescent="0.35">
      <c r="A506" s="1">
        <v>42272.999999998545</v>
      </c>
      <c r="B506">
        <v>4500</v>
      </c>
      <c r="C506">
        <v>4500</v>
      </c>
    </row>
    <row r="507" spans="1:3" x14ac:dyDescent="0.35">
      <c r="A507" s="1">
        <v>42273.041666665209</v>
      </c>
      <c r="B507">
        <v>4500</v>
      </c>
      <c r="C507">
        <v>3838</v>
      </c>
    </row>
    <row r="508" spans="1:3" x14ac:dyDescent="0.35">
      <c r="A508" s="1">
        <v>42273.083333331873</v>
      </c>
      <c r="B508">
        <v>4500</v>
      </c>
      <c r="C508">
        <v>4500</v>
      </c>
    </row>
    <row r="509" spans="1:3" x14ac:dyDescent="0.35">
      <c r="A509" s="1">
        <v>42273.124999998538</v>
      </c>
      <c r="B509">
        <v>4500</v>
      </c>
      <c r="C509">
        <v>4435</v>
      </c>
    </row>
    <row r="510" spans="1:3" x14ac:dyDescent="0.35">
      <c r="A510" s="1">
        <v>42273.166666665202</v>
      </c>
      <c r="B510">
        <v>4500</v>
      </c>
      <c r="C510">
        <v>4500</v>
      </c>
    </row>
    <row r="511" spans="1:3" x14ac:dyDescent="0.35">
      <c r="A511" s="1">
        <v>42273.208333331866</v>
      </c>
      <c r="B511">
        <v>4500</v>
      </c>
      <c r="C511">
        <v>4467</v>
      </c>
    </row>
    <row r="512" spans="1:3" x14ac:dyDescent="0.35">
      <c r="A512" s="1">
        <v>42273.24999999853</v>
      </c>
      <c r="B512">
        <v>4500</v>
      </c>
      <c r="C512">
        <v>4500</v>
      </c>
    </row>
    <row r="513" spans="1:3" x14ac:dyDescent="0.35">
      <c r="A513" s="1">
        <v>42273.291666665194</v>
      </c>
      <c r="B513">
        <v>4500</v>
      </c>
      <c r="C513">
        <v>4092</v>
      </c>
    </row>
    <row r="514" spans="1:3" x14ac:dyDescent="0.35">
      <c r="A514" s="1">
        <v>42273.333333331859</v>
      </c>
      <c r="B514">
        <v>4500</v>
      </c>
      <c r="C514">
        <v>4401</v>
      </c>
    </row>
    <row r="515" spans="1:3" x14ac:dyDescent="0.35">
      <c r="A515" s="1">
        <v>42273.374999998523</v>
      </c>
      <c r="B515">
        <v>4500</v>
      </c>
      <c r="C515">
        <v>4500</v>
      </c>
    </row>
    <row r="516" spans="1:3" x14ac:dyDescent="0.35">
      <c r="A516" s="1">
        <v>42273.416666665187</v>
      </c>
      <c r="B516">
        <v>4500</v>
      </c>
      <c r="C516">
        <v>4500</v>
      </c>
    </row>
    <row r="517" spans="1:3" x14ac:dyDescent="0.35">
      <c r="A517" s="1">
        <v>42273.458333331851</v>
      </c>
      <c r="B517">
        <v>4500</v>
      </c>
      <c r="C517">
        <v>4500</v>
      </c>
    </row>
    <row r="518" spans="1:3" x14ac:dyDescent="0.35">
      <c r="A518" s="1">
        <v>42273.499999998516</v>
      </c>
      <c r="B518">
        <v>4500</v>
      </c>
      <c r="C518">
        <v>3674</v>
      </c>
    </row>
    <row r="519" spans="1:3" x14ac:dyDescent="0.35">
      <c r="A519" s="1">
        <v>42273.54166666518</v>
      </c>
      <c r="B519">
        <v>4500</v>
      </c>
      <c r="C519">
        <v>4077</v>
      </c>
    </row>
    <row r="520" spans="1:3" x14ac:dyDescent="0.35">
      <c r="A520" s="1">
        <v>42273.583333331844</v>
      </c>
      <c r="B520">
        <v>4500</v>
      </c>
      <c r="C520">
        <v>4395</v>
      </c>
    </row>
    <row r="521" spans="1:3" x14ac:dyDescent="0.35">
      <c r="A521" s="1">
        <v>42273.624999998508</v>
      </c>
      <c r="B521">
        <v>4500</v>
      </c>
      <c r="C521">
        <v>4446</v>
      </c>
    </row>
    <row r="522" spans="1:3" x14ac:dyDescent="0.35">
      <c r="A522" s="1">
        <v>42273.666666665173</v>
      </c>
      <c r="B522">
        <v>4500</v>
      </c>
      <c r="C522">
        <v>4245</v>
      </c>
    </row>
    <row r="523" spans="1:3" x14ac:dyDescent="0.35">
      <c r="A523" s="1">
        <v>42273.708333331837</v>
      </c>
      <c r="B523">
        <v>4500</v>
      </c>
      <c r="C523">
        <v>4500</v>
      </c>
    </row>
    <row r="524" spans="1:3" x14ac:dyDescent="0.35">
      <c r="A524" s="1">
        <v>42273.749999998501</v>
      </c>
      <c r="B524">
        <v>4500</v>
      </c>
      <c r="C524">
        <v>3348</v>
      </c>
    </row>
    <row r="525" spans="1:3" x14ac:dyDescent="0.35">
      <c r="A525" s="1">
        <v>42273.791666665165</v>
      </c>
      <c r="B525">
        <v>4500</v>
      </c>
      <c r="C525">
        <v>4077</v>
      </c>
    </row>
    <row r="526" spans="1:3" x14ac:dyDescent="0.35">
      <c r="A526" s="1">
        <v>42273.83333333183</v>
      </c>
      <c r="B526">
        <v>4500</v>
      </c>
      <c r="C526">
        <v>4500</v>
      </c>
    </row>
    <row r="527" spans="1:3" x14ac:dyDescent="0.35">
      <c r="A527" s="1">
        <v>42273.874999998494</v>
      </c>
      <c r="B527">
        <v>4500</v>
      </c>
      <c r="C527">
        <v>4500</v>
      </c>
    </row>
    <row r="528" spans="1:3" x14ac:dyDescent="0.35">
      <c r="A528" s="1">
        <v>42273.916666665158</v>
      </c>
      <c r="B528">
        <v>4500</v>
      </c>
      <c r="C528">
        <v>4500</v>
      </c>
    </row>
    <row r="529" spans="1:3" x14ac:dyDescent="0.35">
      <c r="A529" s="1">
        <v>42273.958333331822</v>
      </c>
      <c r="B529">
        <v>4500</v>
      </c>
      <c r="C529">
        <v>4173</v>
      </c>
    </row>
    <row r="530" spans="1:3" x14ac:dyDescent="0.35">
      <c r="A530" s="1">
        <v>42273.999999998487</v>
      </c>
      <c r="B530">
        <v>4500</v>
      </c>
      <c r="C530">
        <v>4500</v>
      </c>
    </row>
    <row r="531" spans="1:3" x14ac:dyDescent="0.35">
      <c r="A531" s="1">
        <v>42274.041666665151</v>
      </c>
      <c r="B531">
        <v>4500</v>
      </c>
      <c r="C531">
        <v>3432</v>
      </c>
    </row>
    <row r="532" spans="1:3" x14ac:dyDescent="0.35">
      <c r="A532" s="1">
        <v>42274.083333331815</v>
      </c>
      <c r="B532">
        <v>4500</v>
      </c>
      <c r="C532">
        <v>3781</v>
      </c>
    </row>
    <row r="533" spans="1:3" x14ac:dyDescent="0.35">
      <c r="A533" s="1">
        <v>42274.124999998479</v>
      </c>
      <c r="B533">
        <v>4500</v>
      </c>
      <c r="C533">
        <v>4500</v>
      </c>
    </row>
    <row r="534" spans="1:3" x14ac:dyDescent="0.35">
      <c r="A534" s="1">
        <v>42274.166666665144</v>
      </c>
      <c r="B534">
        <v>4500</v>
      </c>
      <c r="C534">
        <v>4114</v>
      </c>
    </row>
    <row r="535" spans="1:3" x14ac:dyDescent="0.35">
      <c r="A535" s="1">
        <v>42274.208333331808</v>
      </c>
      <c r="B535">
        <v>4500</v>
      </c>
      <c r="C535">
        <v>4500</v>
      </c>
    </row>
    <row r="536" spans="1:3" x14ac:dyDescent="0.35">
      <c r="A536" s="1">
        <v>42274.249999998472</v>
      </c>
      <c r="B536">
        <v>4500</v>
      </c>
      <c r="C536">
        <v>4500</v>
      </c>
    </row>
    <row r="537" spans="1:3" x14ac:dyDescent="0.35">
      <c r="A537" s="1">
        <v>42274.291666665136</v>
      </c>
      <c r="B537">
        <v>4500</v>
      </c>
      <c r="C537">
        <v>4164</v>
      </c>
    </row>
    <row r="538" spans="1:3" x14ac:dyDescent="0.35">
      <c r="A538" s="1">
        <v>42274.333333331801</v>
      </c>
      <c r="B538">
        <v>4500</v>
      </c>
      <c r="C538">
        <v>4500</v>
      </c>
    </row>
    <row r="539" spans="1:3" x14ac:dyDescent="0.35">
      <c r="A539" s="1">
        <v>42274.374999998465</v>
      </c>
      <c r="B539">
        <v>4500</v>
      </c>
      <c r="C539">
        <v>4500</v>
      </c>
    </row>
    <row r="540" spans="1:3" x14ac:dyDescent="0.35">
      <c r="A540" s="1">
        <v>42274.416666665129</v>
      </c>
      <c r="B540">
        <v>4500</v>
      </c>
      <c r="C540">
        <v>4500</v>
      </c>
    </row>
    <row r="541" spans="1:3" x14ac:dyDescent="0.35">
      <c r="A541" s="1">
        <v>42274.458333331793</v>
      </c>
      <c r="B541">
        <v>4500</v>
      </c>
      <c r="C541">
        <v>4486</v>
      </c>
    </row>
    <row r="542" spans="1:3" x14ac:dyDescent="0.35">
      <c r="A542" s="1">
        <v>42274.499999998457</v>
      </c>
      <c r="B542">
        <v>4500</v>
      </c>
      <c r="C542">
        <v>4092</v>
      </c>
    </row>
    <row r="543" spans="1:3" x14ac:dyDescent="0.35">
      <c r="A543" s="1">
        <v>42274.541666665122</v>
      </c>
      <c r="B543">
        <v>4500</v>
      </c>
      <c r="C543">
        <v>3968</v>
      </c>
    </row>
    <row r="544" spans="1:3" x14ac:dyDescent="0.35">
      <c r="A544" s="1">
        <v>42274.583333331786</v>
      </c>
      <c r="B544">
        <v>4500</v>
      </c>
      <c r="C544">
        <v>4500</v>
      </c>
    </row>
    <row r="545" spans="1:3" x14ac:dyDescent="0.35">
      <c r="A545" s="1">
        <v>42274.62499999845</v>
      </c>
      <c r="B545">
        <v>4500</v>
      </c>
      <c r="C545">
        <v>4500</v>
      </c>
    </row>
    <row r="546" spans="1:3" x14ac:dyDescent="0.35">
      <c r="A546" s="1">
        <v>42274.666666665114</v>
      </c>
      <c r="B546">
        <v>4500</v>
      </c>
      <c r="C546">
        <v>4500</v>
      </c>
    </row>
    <row r="547" spans="1:3" x14ac:dyDescent="0.35">
      <c r="A547" s="1">
        <v>42274.708333331779</v>
      </c>
      <c r="B547">
        <v>4500</v>
      </c>
      <c r="C547">
        <v>4163</v>
      </c>
    </row>
    <row r="548" spans="1:3" x14ac:dyDescent="0.35">
      <c r="A548" s="1">
        <v>42274.749999998443</v>
      </c>
      <c r="B548">
        <v>4500</v>
      </c>
      <c r="C548">
        <v>4500</v>
      </c>
    </row>
    <row r="549" spans="1:3" x14ac:dyDescent="0.35">
      <c r="A549" s="1">
        <v>42274.791666665107</v>
      </c>
      <c r="B549">
        <v>4500</v>
      </c>
      <c r="C549">
        <v>4500</v>
      </c>
    </row>
    <row r="550" spans="1:3" x14ac:dyDescent="0.35">
      <c r="A550" s="1">
        <v>42274.833333331771</v>
      </c>
      <c r="B550">
        <v>4500</v>
      </c>
      <c r="C550">
        <v>4500</v>
      </c>
    </row>
    <row r="551" spans="1:3" x14ac:dyDescent="0.35">
      <c r="A551" s="1">
        <v>42274.874999998436</v>
      </c>
      <c r="B551">
        <v>4500</v>
      </c>
      <c r="C551">
        <v>4338</v>
      </c>
    </row>
    <row r="552" spans="1:3" x14ac:dyDescent="0.35">
      <c r="A552" s="1">
        <v>42274.9166666651</v>
      </c>
      <c r="B552">
        <v>4500</v>
      </c>
      <c r="C552">
        <v>4395</v>
      </c>
    </row>
    <row r="553" spans="1:3" x14ac:dyDescent="0.35">
      <c r="A553" s="1">
        <v>42274.958333331764</v>
      </c>
      <c r="B553">
        <v>4500</v>
      </c>
      <c r="C553">
        <v>4500</v>
      </c>
    </row>
    <row r="554" spans="1:3" x14ac:dyDescent="0.35">
      <c r="A554" s="1">
        <v>42274.999999998428</v>
      </c>
      <c r="B554">
        <v>4500</v>
      </c>
      <c r="C554">
        <v>4103</v>
      </c>
    </row>
    <row r="555" spans="1:3" x14ac:dyDescent="0.35">
      <c r="A555" s="1">
        <v>42275.041666665093</v>
      </c>
      <c r="B555">
        <v>4500</v>
      </c>
      <c r="C555">
        <v>4500</v>
      </c>
    </row>
    <row r="556" spans="1:3" x14ac:dyDescent="0.35">
      <c r="A556" s="1">
        <v>42275.083333331757</v>
      </c>
      <c r="B556">
        <v>4500</v>
      </c>
      <c r="C556">
        <v>4500</v>
      </c>
    </row>
    <row r="557" spans="1:3" x14ac:dyDescent="0.35">
      <c r="A557" s="1">
        <v>42275.124999998421</v>
      </c>
      <c r="B557">
        <v>4500</v>
      </c>
      <c r="C557">
        <v>4500</v>
      </c>
    </row>
    <row r="558" spans="1:3" x14ac:dyDescent="0.35">
      <c r="A558" s="1">
        <v>42275.166666665085</v>
      </c>
      <c r="B558">
        <v>4500</v>
      </c>
      <c r="C558">
        <v>4500</v>
      </c>
    </row>
    <row r="559" spans="1:3" x14ac:dyDescent="0.35">
      <c r="A559" s="1">
        <v>42275.20833333175</v>
      </c>
      <c r="B559">
        <v>4500</v>
      </c>
      <c r="C559">
        <v>4500</v>
      </c>
    </row>
    <row r="560" spans="1:3" x14ac:dyDescent="0.35">
      <c r="A560" s="1">
        <v>42275.249999998414</v>
      </c>
      <c r="B560">
        <v>4500</v>
      </c>
      <c r="C560">
        <v>4500</v>
      </c>
    </row>
    <row r="561" spans="1:3" x14ac:dyDescent="0.35">
      <c r="A561" s="1">
        <v>42275.291666665078</v>
      </c>
      <c r="B561">
        <v>4500</v>
      </c>
      <c r="C561">
        <v>3679</v>
      </c>
    </row>
    <row r="562" spans="1:3" x14ac:dyDescent="0.35">
      <c r="A562" s="1">
        <v>42275.333333331742</v>
      </c>
      <c r="B562">
        <v>4500</v>
      </c>
      <c r="C562">
        <v>4500</v>
      </c>
    </row>
    <row r="563" spans="1:3" x14ac:dyDescent="0.35">
      <c r="A563" s="1">
        <v>42275.374999998407</v>
      </c>
      <c r="B563">
        <v>4500</v>
      </c>
      <c r="C563">
        <v>4478</v>
      </c>
    </row>
    <row r="564" spans="1:3" x14ac:dyDescent="0.35">
      <c r="A564" s="1">
        <v>42275.416666665071</v>
      </c>
      <c r="B564">
        <v>4500</v>
      </c>
      <c r="C564">
        <v>4349</v>
      </c>
    </row>
    <row r="565" spans="1:3" x14ac:dyDescent="0.35">
      <c r="A565" s="1">
        <v>42275.458333331735</v>
      </c>
      <c r="B565">
        <v>4500</v>
      </c>
      <c r="C565">
        <v>4500</v>
      </c>
    </row>
    <row r="566" spans="1:3" x14ac:dyDescent="0.35">
      <c r="A566" s="1">
        <v>42275.499999998399</v>
      </c>
      <c r="B566">
        <v>4500</v>
      </c>
      <c r="C566">
        <v>4500</v>
      </c>
    </row>
    <row r="567" spans="1:3" x14ac:dyDescent="0.35">
      <c r="A567" s="1">
        <v>42275.541666665064</v>
      </c>
      <c r="B567">
        <v>4500</v>
      </c>
      <c r="C567">
        <v>4500</v>
      </c>
    </row>
    <row r="568" spans="1:3" x14ac:dyDescent="0.35">
      <c r="A568" s="1">
        <v>42275.583333331728</v>
      </c>
      <c r="B568">
        <v>4500</v>
      </c>
      <c r="C568">
        <v>4500</v>
      </c>
    </row>
    <row r="569" spans="1:3" x14ac:dyDescent="0.35">
      <c r="A569" s="1">
        <v>42275.624999998392</v>
      </c>
      <c r="B569">
        <v>4500</v>
      </c>
      <c r="C569">
        <v>4500</v>
      </c>
    </row>
    <row r="570" spans="1:3" x14ac:dyDescent="0.35">
      <c r="A570" s="1">
        <v>42275.666666665056</v>
      </c>
      <c r="B570">
        <v>4500</v>
      </c>
      <c r="C570">
        <v>4292</v>
      </c>
    </row>
    <row r="571" spans="1:3" x14ac:dyDescent="0.35">
      <c r="A571" s="1">
        <v>42275.70833333172</v>
      </c>
      <c r="B571">
        <v>4500</v>
      </c>
      <c r="C571">
        <v>4161</v>
      </c>
    </row>
    <row r="572" spans="1:3" x14ac:dyDescent="0.35">
      <c r="A572" s="1">
        <v>42275.749999998385</v>
      </c>
      <c r="B572">
        <v>4500</v>
      </c>
      <c r="C572">
        <v>4500</v>
      </c>
    </row>
    <row r="573" spans="1:3" x14ac:dyDescent="0.35">
      <c r="A573" s="1">
        <v>42275.791666665049</v>
      </c>
      <c r="B573">
        <v>4500</v>
      </c>
      <c r="C573">
        <v>4500</v>
      </c>
    </row>
    <row r="574" spans="1:3" x14ac:dyDescent="0.35">
      <c r="A574" s="1">
        <v>42275.833333331713</v>
      </c>
      <c r="B574">
        <v>4500</v>
      </c>
      <c r="C574">
        <v>4092</v>
      </c>
    </row>
    <row r="575" spans="1:3" x14ac:dyDescent="0.35">
      <c r="A575" s="1">
        <v>42275.874999998377</v>
      </c>
      <c r="B575">
        <v>4500</v>
      </c>
      <c r="C575">
        <v>4495</v>
      </c>
    </row>
    <row r="576" spans="1:3" x14ac:dyDescent="0.35">
      <c r="A576" s="1">
        <v>42275.916666665042</v>
      </c>
      <c r="B576">
        <v>4500</v>
      </c>
      <c r="C576">
        <v>4500</v>
      </c>
    </row>
    <row r="577" spans="1:3" x14ac:dyDescent="0.35">
      <c r="A577" s="1">
        <v>42275.958333331706</v>
      </c>
      <c r="B577">
        <v>4500</v>
      </c>
      <c r="C577">
        <v>4500</v>
      </c>
    </row>
    <row r="578" spans="1:3" x14ac:dyDescent="0.35">
      <c r="A578" s="1">
        <v>42275.99999999837</v>
      </c>
      <c r="B578">
        <v>4500</v>
      </c>
      <c r="C578">
        <v>4500</v>
      </c>
    </row>
    <row r="579" spans="1:3" x14ac:dyDescent="0.35">
      <c r="A579" s="1">
        <v>42276.041666665034</v>
      </c>
      <c r="B579">
        <v>4500</v>
      </c>
      <c r="C579">
        <v>4045</v>
      </c>
    </row>
    <row r="580" spans="1:3" x14ac:dyDescent="0.35">
      <c r="A580" s="1">
        <v>42276.083333331699</v>
      </c>
      <c r="B580">
        <v>4500</v>
      </c>
      <c r="C580">
        <v>3684</v>
      </c>
    </row>
    <row r="581" spans="1:3" x14ac:dyDescent="0.35">
      <c r="A581" s="1">
        <v>42276.124999998363</v>
      </c>
      <c r="B581">
        <v>4500</v>
      </c>
      <c r="C581">
        <v>4500</v>
      </c>
    </row>
    <row r="582" spans="1:3" x14ac:dyDescent="0.35">
      <c r="A582" s="1">
        <v>42276.166666665027</v>
      </c>
      <c r="B582">
        <v>4500</v>
      </c>
      <c r="C582">
        <v>4500</v>
      </c>
    </row>
    <row r="583" spans="1:3" x14ac:dyDescent="0.35">
      <c r="A583" s="1">
        <v>42276.208333331691</v>
      </c>
      <c r="B583">
        <v>4500</v>
      </c>
      <c r="C583">
        <v>4500</v>
      </c>
    </row>
    <row r="584" spans="1:3" x14ac:dyDescent="0.35">
      <c r="A584" s="1">
        <v>42276.249999998356</v>
      </c>
      <c r="B584">
        <v>4500</v>
      </c>
      <c r="C584">
        <v>4240</v>
      </c>
    </row>
    <row r="585" spans="1:3" x14ac:dyDescent="0.35">
      <c r="A585" s="1">
        <v>42276.29166666502</v>
      </c>
      <c r="B585">
        <v>4500</v>
      </c>
      <c r="C585">
        <v>4500</v>
      </c>
    </row>
    <row r="586" spans="1:3" x14ac:dyDescent="0.35">
      <c r="A586" s="1">
        <v>42276.333333331684</v>
      </c>
      <c r="B586">
        <v>4500</v>
      </c>
      <c r="C586">
        <v>3889</v>
      </c>
    </row>
    <row r="587" spans="1:3" x14ac:dyDescent="0.35">
      <c r="A587" s="1">
        <v>42276.374999998348</v>
      </c>
      <c r="B587">
        <v>4500</v>
      </c>
      <c r="C587">
        <v>4434</v>
      </c>
    </row>
    <row r="588" spans="1:3" x14ac:dyDescent="0.35">
      <c r="A588" s="1">
        <v>42276.416666665013</v>
      </c>
      <c r="B588">
        <v>4500</v>
      </c>
      <c r="C588">
        <v>3429</v>
      </c>
    </row>
    <row r="589" spans="1:3" x14ac:dyDescent="0.35">
      <c r="A589" s="1">
        <v>42276.458333331677</v>
      </c>
      <c r="B589">
        <v>4500</v>
      </c>
      <c r="C589">
        <v>4500</v>
      </c>
    </row>
    <row r="590" spans="1:3" x14ac:dyDescent="0.35">
      <c r="A590" s="1">
        <v>42276.499999998341</v>
      </c>
      <c r="B590">
        <v>4500</v>
      </c>
      <c r="C590">
        <v>4390</v>
      </c>
    </row>
    <row r="591" spans="1:3" x14ac:dyDescent="0.35">
      <c r="A591" s="1">
        <v>42276.541666665005</v>
      </c>
      <c r="B591">
        <v>4500</v>
      </c>
      <c r="C591">
        <v>4500</v>
      </c>
    </row>
    <row r="592" spans="1:3" x14ac:dyDescent="0.35">
      <c r="A592" s="1">
        <v>42276.58333333167</v>
      </c>
      <c r="B592">
        <v>4500</v>
      </c>
      <c r="C592">
        <v>4500</v>
      </c>
    </row>
    <row r="593" spans="1:3" x14ac:dyDescent="0.35">
      <c r="A593" s="1">
        <v>42276.624999998334</v>
      </c>
      <c r="B593">
        <v>4500</v>
      </c>
      <c r="C593">
        <v>4500</v>
      </c>
    </row>
    <row r="594" spans="1:3" x14ac:dyDescent="0.35">
      <c r="A594" s="1">
        <v>42276.666666664998</v>
      </c>
      <c r="B594">
        <v>4500</v>
      </c>
      <c r="C594">
        <v>4500</v>
      </c>
    </row>
    <row r="595" spans="1:3" x14ac:dyDescent="0.35">
      <c r="A595" s="1">
        <v>42276.708333331662</v>
      </c>
      <c r="B595">
        <v>4500</v>
      </c>
      <c r="C595">
        <v>4500</v>
      </c>
    </row>
    <row r="596" spans="1:3" x14ac:dyDescent="0.35">
      <c r="A596" s="1">
        <v>42276.749999998327</v>
      </c>
      <c r="B596">
        <v>4500</v>
      </c>
      <c r="C596">
        <v>4304</v>
      </c>
    </row>
    <row r="597" spans="1:3" x14ac:dyDescent="0.35">
      <c r="A597" s="1">
        <v>42276.791666664991</v>
      </c>
      <c r="B597">
        <v>4500</v>
      </c>
      <c r="C597">
        <v>4500</v>
      </c>
    </row>
    <row r="598" spans="1:3" x14ac:dyDescent="0.35">
      <c r="A598" s="1">
        <v>42276.833333331655</v>
      </c>
      <c r="B598">
        <v>4500</v>
      </c>
      <c r="C598">
        <v>4500</v>
      </c>
    </row>
    <row r="599" spans="1:3" x14ac:dyDescent="0.35">
      <c r="A599" s="1">
        <v>42276.874999998319</v>
      </c>
      <c r="B599">
        <v>4500</v>
      </c>
      <c r="C599">
        <v>4167</v>
      </c>
    </row>
    <row r="600" spans="1:3" x14ac:dyDescent="0.35">
      <c r="A600" s="1">
        <v>42276.916666664983</v>
      </c>
      <c r="B600">
        <v>4500</v>
      </c>
      <c r="C600">
        <v>4215</v>
      </c>
    </row>
    <row r="601" spans="1:3" x14ac:dyDescent="0.35">
      <c r="A601" s="1">
        <v>42276.958333331648</v>
      </c>
      <c r="B601">
        <v>4500</v>
      </c>
      <c r="C601">
        <v>4500</v>
      </c>
    </row>
    <row r="602" spans="1:3" x14ac:dyDescent="0.35">
      <c r="A602" s="1">
        <v>42276.999999998312</v>
      </c>
      <c r="B602">
        <v>4500</v>
      </c>
      <c r="C602">
        <v>4500</v>
      </c>
    </row>
    <row r="603" spans="1:3" x14ac:dyDescent="0.35">
      <c r="A603" s="1">
        <v>42277.041666664976</v>
      </c>
      <c r="B603">
        <v>4500</v>
      </c>
      <c r="C603">
        <v>3711</v>
      </c>
    </row>
    <row r="604" spans="1:3" x14ac:dyDescent="0.35">
      <c r="A604" s="1">
        <v>42277.08333333164</v>
      </c>
      <c r="B604">
        <v>4500</v>
      </c>
      <c r="C604">
        <v>4500</v>
      </c>
    </row>
    <row r="605" spans="1:3" x14ac:dyDescent="0.35">
      <c r="A605" s="1">
        <v>42277.124999998305</v>
      </c>
      <c r="B605">
        <v>4500</v>
      </c>
      <c r="C605">
        <v>4404</v>
      </c>
    </row>
    <row r="606" spans="1:3" x14ac:dyDescent="0.35">
      <c r="A606" s="1">
        <v>42277.166666664969</v>
      </c>
      <c r="B606">
        <v>4500</v>
      </c>
      <c r="C606">
        <v>4500</v>
      </c>
    </row>
    <row r="607" spans="1:3" x14ac:dyDescent="0.35">
      <c r="A607" s="1">
        <v>42277.208333331633</v>
      </c>
      <c r="B607">
        <v>4500</v>
      </c>
      <c r="C607">
        <v>3960</v>
      </c>
    </row>
    <row r="608" spans="1:3" x14ac:dyDescent="0.35">
      <c r="A608" s="1">
        <v>42277.249999998297</v>
      </c>
      <c r="B608">
        <v>4500</v>
      </c>
      <c r="C608">
        <v>4322</v>
      </c>
    </row>
    <row r="609" spans="1:3" x14ac:dyDescent="0.35">
      <c r="A609" s="1">
        <v>42277.291666664962</v>
      </c>
      <c r="B609">
        <v>4500</v>
      </c>
      <c r="C609">
        <v>4500</v>
      </c>
    </row>
    <row r="610" spans="1:3" x14ac:dyDescent="0.35">
      <c r="A610" s="1">
        <v>42277.333333331626</v>
      </c>
      <c r="B610">
        <v>4500</v>
      </c>
      <c r="C610">
        <v>4500</v>
      </c>
    </row>
    <row r="611" spans="1:3" x14ac:dyDescent="0.35">
      <c r="A611" s="1">
        <v>42277.37499999829</v>
      </c>
      <c r="B611">
        <v>4500</v>
      </c>
      <c r="C611">
        <v>3770</v>
      </c>
    </row>
    <row r="612" spans="1:3" x14ac:dyDescent="0.35">
      <c r="A612" s="1">
        <v>42277.416666664954</v>
      </c>
      <c r="B612">
        <v>4500</v>
      </c>
      <c r="C612">
        <v>4500</v>
      </c>
    </row>
    <row r="613" spans="1:3" x14ac:dyDescent="0.35">
      <c r="A613" s="1">
        <v>42277.458333331619</v>
      </c>
      <c r="B613">
        <v>4500</v>
      </c>
      <c r="C613">
        <v>4500</v>
      </c>
    </row>
    <row r="614" spans="1:3" x14ac:dyDescent="0.35">
      <c r="A614" s="1">
        <v>42277.499999998283</v>
      </c>
      <c r="B614">
        <v>4500</v>
      </c>
      <c r="C614">
        <v>4379</v>
      </c>
    </row>
    <row r="615" spans="1:3" x14ac:dyDescent="0.35">
      <c r="A615" s="1">
        <v>42277.541666664947</v>
      </c>
      <c r="B615">
        <v>4500</v>
      </c>
      <c r="C615">
        <v>4500</v>
      </c>
    </row>
    <row r="616" spans="1:3" x14ac:dyDescent="0.35">
      <c r="A616" s="1">
        <v>42277.583333331611</v>
      </c>
      <c r="B616">
        <v>4500</v>
      </c>
      <c r="C616">
        <v>4500</v>
      </c>
    </row>
    <row r="617" spans="1:3" x14ac:dyDescent="0.35">
      <c r="A617" s="1">
        <v>42277.624999998276</v>
      </c>
      <c r="B617">
        <v>4500</v>
      </c>
      <c r="C617">
        <v>4500</v>
      </c>
    </row>
    <row r="618" spans="1:3" x14ac:dyDescent="0.35">
      <c r="A618" s="1">
        <v>42277.66666666494</v>
      </c>
      <c r="B618">
        <v>4500</v>
      </c>
      <c r="C618">
        <v>3954</v>
      </c>
    </row>
    <row r="619" spans="1:3" x14ac:dyDescent="0.35">
      <c r="A619" s="1">
        <v>42277.708333331604</v>
      </c>
      <c r="B619">
        <v>4500</v>
      </c>
      <c r="C619">
        <v>4161</v>
      </c>
    </row>
    <row r="620" spans="1:3" x14ac:dyDescent="0.35">
      <c r="A620" s="1">
        <v>42277.749999998268</v>
      </c>
      <c r="B620">
        <v>4500</v>
      </c>
      <c r="C620">
        <v>4415</v>
      </c>
    </row>
    <row r="621" spans="1:3" x14ac:dyDescent="0.35">
      <c r="A621" s="1">
        <v>42277.791666664933</v>
      </c>
      <c r="B621">
        <v>4500</v>
      </c>
      <c r="C621">
        <v>4300</v>
      </c>
    </row>
    <row r="622" spans="1:3" x14ac:dyDescent="0.35">
      <c r="A622" s="1">
        <v>42277.833333331597</v>
      </c>
      <c r="B622">
        <v>4500</v>
      </c>
      <c r="C622">
        <v>4246</v>
      </c>
    </row>
    <row r="623" spans="1:3" x14ac:dyDescent="0.35">
      <c r="A623" s="1">
        <v>42277.874999998261</v>
      </c>
      <c r="B623">
        <v>4500</v>
      </c>
      <c r="C623">
        <v>4500</v>
      </c>
    </row>
    <row r="624" spans="1:3" x14ac:dyDescent="0.35">
      <c r="A624" s="1">
        <v>42277.916666664925</v>
      </c>
      <c r="B624">
        <v>4500</v>
      </c>
      <c r="C624">
        <v>4500</v>
      </c>
    </row>
    <row r="625" spans="1:3" x14ac:dyDescent="0.3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42252.999999999709</v>
      </c>
      <c r="B2">
        <v>4500</v>
      </c>
      <c r="C2">
        <v>3993</v>
      </c>
    </row>
    <row r="3" spans="1:3" x14ac:dyDescent="0.35">
      <c r="A3" s="1">
        <v>42253.041666666373</v>
      </c>
      <c r="B3">
        <v>4500</v>
      </c>
      <c r="C3">
        <v>4500</v>
      </c>
    </row>
    <row r="4" spans="1:3" x14ac:dyDescent="0.35">
      <c r="A4" s="1">
        <v>42253.083333333037</v>
      </c>
      <c r="B4">
        <v>4500</v>
      </c>
      <c r="C4">
        <v>4499</v>
      </c>
    </row>
    <row r="5" spans="1:3" x14ac:dyDescent="0.35">
      <c r="A5" s="1">
        <v>42253.124999999702</v>
      </c>
      <c r="B5">
        <v>4500</v>
      </c>
      <c r="C5">
        <v>4370</v>
      </c>
    </row>
    <row r="6" spans="1:3" x14ac:dyDescent="0.35">
      <c r="A6" s="1">
        <v>42253.166666666366</v>
      </c>
      <c r="B6">
        <v>4500</v>
      </c>
      <c r="C6">
        <v>4499</v>
      </c>
    </row>
    <row r="7" spans="1:3" x14ac:dyDescent="0.35">
      <c r="A7" s="1">
        <v>42253.20833333303</v>
      </c>
      <c r="B7">
        <v>4500</v>
      </c>
      <c r="C7">
        <v>4500</v>
      </c>
    </row>
    <row r="8" spans="1:3" x14ac:dyDescent="0.35">
      <c r="A8" s="1">
        <v>42253.249999999694</v>
      </c>
      <c r="B8">
        <v>4500</v>
      </c>
      <c r="C8">
        <v>4500</v>
      </c>
    </row>
    <row r="9" spans="1:3" x14ac:dyDescent="0.35">
      <c r="A9" s="1">
        <v>42253.291666666359</v>
      </c>
      <c r="B9">
        <v>4500</v>
      </c>
      <c r="C9">
        <v>4497</v>
      </c>
    </row>
    <row r="10" spans="1:3" x14ac:dyDescent="0.35">
      <c r="A10" s="1">
        <v>42253.333333333023</v>
      </c>
      <c r="B10">
        <v>4500</v>
      </c>
      <c r="C10">
        <v>4244</v>
      </c>
    </row>
    <row r="11" spans="1:3" x14ac:dyDescent="0.35">
      <c r="A11" s="1">
        <v>42253.374999999687</v>
      </c>
      <c r="B11">
        <v>4500</v>
      </c>
      <c r="C11">
        <v>4497</v>
      </c>
    </row>
    <row r="12" spans="1:3" x14ac:dyDescent="0.35">
      <c r="A12" s="1">
        <v>42253.416666666351</v>
      </c>
      <c r="B12">
        <v>4500</v>
      </c>
      <c r="C12">
        <v>3770</v>
      </c>
    </row>
    <row r="13" spans="1:3" x14ac:dyDescent="0.35">
      <c r="A13" s="1">
        <v>42253.458333333016</v>
      </c>
      <c r="B13">
        <v>4500</v>
      </c>
      <c r="C13">
        <v>4438</v>
      </c>
    </row>
    <row r="14" spans="1:3" x14ac:dyDescent="0.35">
      <c r="A14" s="1">
        <v>42253.49999999968</v>
      </c>
      <c r="B14">
        <v>4500</v>
      </c>
      <c r="C14">
        <v>4500</v>
      </c>
    </row>
    <row r="15" spans="1:3" x14ac:dyDescent="0.35">
      <c r="A15" s="1">
        <v>42253.541666666344</v>
      </c>
      <c r="B15">
        <v>4500</v>
      </c>
      <c r="C15">
        <v>3934</v>
      </c>
    </row>
    <row r="16" spans="1:3" x14ac:dyDescent="0.35">
      <c r="A16" s="1">
        <v>42253.583333333008</v>
      </c>
      <c r="B16">
        <v>4500</v>
      </c>
      <c r="C16">
        <v>4244</v>
      </c>
    </row>
    <row r="17" spans="1:3" x14ac:dyDescent="0.35">
      <c r="A17" s="1">
        <v>42253.624999999673</v>
      </c>
      <c r="B17">
        <v>4500</v>
      </c>
      <c r="C17">
        <v>3757</v>
      </c>
    </row>
    <row r="18" spans="1:3" x14ac:dyDescent="0.35">
      <c r="A18" s="1">
        <v>42253.666666666337</v>
      </c>
      <c r="B18">
        <v>4500</v>
      </c>
      <c r="C18">
        <v>4068</v>
      </c>
    </row>
    <row r="19" spans="1:3" x14ac:dyDescent="0.35">
      <c r="A19" s="1">
        <v>42253.708333333001</v>
      </c>
      <c r="B19">
        <v>4500</v>
      </c>
      <c r="C19">
        <v>3859</v>
      </c>
    </row>
    <row r="20" spans="1:3" x14ac:dyDescent="0.35">
      <c r="A20" s="1">
        <v>42253.749999999665</v>
      </c>
      <c r="B20">
        <v>4500</v>
      </c>
      <c r="C20">
        <v>4500</v>
      </c>
    </row>
    <row r="21" spans="1:3" x14ac:dyDescent="0.35">
      <c r="A21" s="1">
        <v>42253.79166666633</v>
      </c>
      <c r="B21">
        <v>4500</v>
      </c>
      <c r="C21">
        <v>4495</v>
      </c>
    </row>
    <row r="22" spans="1:3" x14ac:dyDescent="0.35">
      <c r="A22" s="1">
        <v>42253.833333332994</v>
      </c>
      <c r="B22">
        <v>4500</v>
      </c>
      <c r="C22">
        <v>4198</v>
      </c>
    </row>
    <row r="23" spans="1:3" x14ac:dyDescent="0.35">
      <c r="A23" s="1">
        <v>42253.874999999658</v>
      </c>
      <c r="B23">
        <v>4500</v>
      </c>
      <c r="C23">
        <v>4500</v>
      </c>
    </row>
    <row r="24" spans="1:3" x14ac:dyDescent="0.35">
      <c r="A24" s="1">
        <v>42253.916666666322</v>
      </c>
      <c r="B24">
        <v>4500</v>
      </c>
      <c r="C24">
        <v>4492</v>
      </c>
    </row>
    <row r="25" spans="1:3" x14ac:dyDescent="0.35">
      <c r="A25" s="1">
        <v>42253.958333332987</v>
      </c>
      <c r="B25">
        <v>4500</v>
      </c>
      <c r="C25">
        <v>4155</v>
      </c>
    </row>
    <row r="26" spans="1:3" x14ac:dyDescent="0.35">
      <c r="A26" s="1">
        <v>42253.999999999651</v>
      </c>
      <c r="B26">
        <v>4500</v>
      </c>
      <c r="C26">
        <v>4458</v>
      </c>
    </row>
    <row r="27" spans="1:3" x14ac:dyDescent="0.35">
      <c r="A27" s="1">
        <v>42254.041666666315</v>
      </c>
      <c r="B27">
        <v>4500</v>
      </c>
      <c r="C27">
        <v>4493</v>
      </c>
    </row>
    <row r="28" spans="1:3" x14ac:dyDescent="0.35">
      <c r="A28" s="1">
        <v>42254.083333332979</v>
      </c>
      <c r="B28">
        <v>4500</v>
      </c>
      <c r="C28">
        <v>4433</v>
      </c>
    </row>
    <row r="29" spans="1:3" x14ac:dyDescent="0.35">
      <c r="A29" s="1">
        <v>42254.124999999643</v>
      </c>
      <c r="B29">
        <v>4500</v>
      </c>
      <c r="C29">
        <v>4500</v>
      </c>
    </row>
    <row r="30" spans="1:3" x14ac:dyDescent="0.35">
      <c r="A30" s="1">
        <v>42254.166666666308</v>
      </c>
      <c r="B30">
        <v>4500</v>
      </c>
      <c r="C30">
        <v>4441</v>
      </c>
    </row>
    <row r="31" spans="1:3" x14ac:dyDescent="0.35">
      <c r="A31" s="1">
        <v>42254.208333332972</v>
      </c>
      <c r="B31">
        <v>4500</v>
      </c>
      <c r="C31">
        <v>4317</v>
      </c>
    </row>
    <row r="32" spans="1:3" x14ac:dyDescent="0.35">
      <c r="A32" s="1">
        <v>42254.249999999636</v>
      </c>
      <c r="B32">
        <v>4500</v>
      </c>
      <c r="C32">
        <v>4118</v>
      </c>
    </row>
    <row r="33" spans="1:3" x14ac:dyDescent="0.35">
      <c r="A33" s="1">
        <v>42254.2916666663</v>
      </c>
      <c r="B33">
        <v>4500</v>
      </c>
      <c r="C33">
        <v>4264</v>
      </c>
    </row>
    <row r="34" spans="1:3" x14ac:dyDescent="0.35">
      <c r="A34" s="1">
        <v>42254.333333332965</v>
      </c>
      <c r="B34">
        <v>4500</v>
      </c>
      <c r="C34">
        <v>4500</v>
      </c>
    </row>
    <row r="35" spans="1:3" x14ac:dyDescent="0.35">
      <c r="A35" s="1">
        <v>42254.374999999629</v>
      </c>
      <c r="B35">
        <v>4500</v>
      </c>
      <c r="C35">
        <v>4413</v>
      </c>
    </row>
    <row r="36" spans="1:3" x14ac:dyDescent="0.35">
      <c r="A36" s="1">
        <v>42254.416666666293</v>
      </c>
      <c r="B36">
        <v>4500</v>
      </c>
      <c r="C36">
        <v>4289</v>
      </c>
    </row>
    <row r="37" spans="1:3" x14ac:dyDescent="0.35">
      <c r="A37" s="1">
        <v>42254.458333332957</v>
      </c>
      <c r="B37">
        <v>4500</v>
      </c>
      <c r="C37">
        <v>4483</v>
      </c>
    </row>
    <row r="38" spans="1:3" x14ac:dyDescent="0.35">
      <c r="A38" s="1">
        <v>42254.499999999622</v>
      </c>
      <c r="B38">
        <v>4500</v>
      </c>
      <c r="C38">
        <v>4062</v>
      </c>
    </row>
    <row r="39" spans="1:3" x14ac:dyDescent="0.35">
      <c r="A39" s="1">
        <v>42254.541666666286</v>
      </c>
      <c r="B39">
        <v>4500</v>
      </c>
      <c r="C39">
        <v>4487</v>
      </c>
    </row>
    <row r="40" spans="1:3" x14ac:dyDescent="0.35">
      <c r="A40" s="1">
        <v>42254.58333333295</v>
      </c>
      <c r="B40">
        <v>4500</v>
      </c>
      <c r="C40">
        <v>3793</v>
      </c>
    </row>
    <row r="41" spans="1:3" x14ac:dyDescent="0.35">
      <c r="A41" s="1">
        <v>42254.624999999614</v>
      </c>
      <c r="B41">
        <v>4500</v>
      </c>
      <c r="C41">
        <v>4484</v>
      </c>
    </row>
    <row r="42" spans="1:3" x14ac:dyDescent="0.35">
      <c r="A42" s="1">
        <v>42254.666666666279</v>
      </c>
      <c r="B42">
        <v>4500</v>
      </c>
      <c r="C42">
        <v>4271</v>
      </c>
    </row>
    <row r="43" spans="1:3" x14ac:dyDescent="0.35">
      <c r="A43" s="1">
        <v>42254.708333332943</v>
      </c>
      <c r="B43">
        <v>4500</v>
      </c>
      <c r="C43">
        <v>4477</v>
      </c>
    </row>
    <row r="44" spans="1:3" x14ac:dyDescent="0.35">
      <c r="A44" s="1">
        <v>42254.749999999607</v>
      </c>
      <c r="B44">
        <v>4500</v>
      </c>
      <c r="C44">
        <v>4500</v>
      </c>
    </row>
    <row r="45" spans="1:3" x14ac:dyDescent="0.35">
      <c r="A45" s="1">
        <v>42254.791666666271</v>
      </c>
      <c r="B45">
        <v>4500</v>
      </c>
      <c r="C45">
        <v>4171</v>
      </c>
    </row>
    <row r="46" spans="1:3" x14ac:dyDescent="0.35">
      <c r="A46" s="1">
        <v>42254.833333332936</v>
      </c>
      <c r="B46">
        <v>4500</v>
      </c>
      <c r="C46">
        <v>4103</v>
      </c>
    </row>
    <row r="47" spans="1:3" x14ac:dyDescent="0.35">
      <c r="A47" s="1">
        <v>42254.8749999996</v>
      </c>
      <c r="B47">
        <v>4500</v>
      </c>
      <c r="C47">
        <v>3854</v>
      </c>
    </row>
    <row r="48" spans="1:3" x14ac:dyDescent="0.35">
      <c r="A48" s="1">
        <v>42254.916666666264</v>
      </c>
      <c r="B48">
        <v>4500</v>
      </c>
      <c r="C48">
        <v>4278</v>
      </c>
    </row>
    <row r="49" spans="1:3" x14ac:dyDescent="0.35">
      <c r="A49" s="1">
        <v>42254.958333332928</v>
      </c>
      <c r="B49">
        <v>4500</v>
      </c>
      <c r="C49">
        <v>4221</v>
      </c>
    </row>
    <row r="50" spans="1:3" x14ac:dyDescent="0.35">
      <c r="A50" s="1">
        <v>42254.999999999593</v>
      </c>
      <c r="B50">
        <v>4500</v>
      </c>
      <c r="C50">
        <v>4500</v>
      </c>
    </row>
    <row r="51" spans="1:3" x14ac:dyDescent="0.35">
      <c r="A51" s="1">
        <v>42255.041666666257</v>
      </c>
      <c r="B51">
        <v>4500</v>
      </c>
      <c r="C51">
        <v>4500</v>
      </c>
    </row>
    <row r="52" spans="1:3" x14ac:dyDescent="0.35">
      <c r="A52" s="1">
        <v>42255.083333332921</v>
      </c>
      <c r="B52">
        <v>4500</v>
      </c>
      <c r="C52">
        <v>4228</v>
      </c>
    </row>
    <row r="53" spans="1:3" x14ac:dyDescent="0.35">
      <c r="A53" s="1">
        <v>42255.124999999585</v>
      </c>
      <c r="B53">
        <v>4500</v>
      </c>
      <c r="C53">
        <v>4130</v>
      </c>
    </row>
    <row r="54" spans="1:3" x14ac:dyDescent="0.35">
      <c r="A54" s="1">
        <v>42255.16666666625</v>
      </c>
      <c r="B54">
        <v>4500</v>
      </c>
      <c r="C54">
        <v>4484</v>
      </c>
    </row>
    <row r="55" spans="1:3" x14ac:dyDescent="0.35">
      <c r="A55" s="1">
        <v>42255.208333332914</v>
      </c>
      <c r="B55">
        <v>4500</v>
      </c>
      <c r="C55">
        <v>4500</v>
      </c>
    </row>
    <row r="56" spans="1:3" x14ac:dyDescent="0.35">
      <c r="A56" s="1">
        <v>42255.249999999578</v>
      </c>
      <c r="B56">
        <v>4500</v>
      </c>
      <c r="C56">
        <v>4500</v>
      </c>
    </row>
    <row r="57" spans="1:3" x14ac:dyDescent="0.35">
      <c r="A57" s="1">
        <v>42255.291666666242</v>
      </c>
      <c r="B57">
        <v>4500</v>
      </c>
      <c r="C57">
        <v>4500</v>
      </c>
    </row>
    <row r="58" spans="1:3" x14ac:dyDescent="0.35">
      <c r="A58" s="1">
        <v>42255.333333332906</v>
      </c>
      <c r="B58">
        <v>4500</v>
      </c>
      <c r="C58">
        <v>4485</v>
      </c>
    </row>
    <row r="59" spans="1:3" x14ac:dyDescent="0.35">
      <c r="A59" s="1">
        <v>42255.374999999571</v>
      </c>
      <c r="B59">
        <v>4500</v>
      </c>
      <c r="C59">
        <v>4496</v>
      </c>
    </row>
    <row r="60" spans="1:3" x14ac:dyDescent="0.35">
      <c r="A60" s="1">
        <v>42255.416666666235</v>
      </c>
      <c r="B60">
        <v>4500</v>
      </c>
      <c r="C60">
        <v>4016</v>
      </c>
    </row>
    <row r="61" spans="1:3" x14ac:dyDescent="0.35">
      <c r="A61" s="1">
        <v>42255.458333332899</v>
      </c>
      <c r="B61">
        <v>4500</v>
      </c>
      <c r="C61">
        <v>4499</v>
      </c>
    </row>
    <row r="62" spans="1:3" x14ac:dyDescent="0.35">
      <c r="A62" s="1">
        <v>42255.499999999563</v>
      </c>
      <c r="B62">
        <v>4500</v>
      </c>
      <c r="C62">
        <v>4014</v>
      </c>
    </row>
    <row r="63" spans="1:3" x14ac:dyDescent="0.35">
      <c r="A63" s="1">
        <v>42255.541666666228</v>
      </c>
      <c r="B63">
        <v>4500</v>
      </c>
      <c r="C63">
        <v>4310</v>
      </c>
    </row>
    <row r="64" spans="1:3" x14ac:dyDescent="0.35">
      <c r="A64" s="1">
        <v>42255.583333332892</v>
      </c>
      <c r="B64">
        <v>4500</v>
      </c>
      <c r="C64">
        <v>4500</v>
      </c>
    </row>
    <row r="65" spans="1:3" x14ac:dyDescent="0.35">
      <c r="A65" s="1">
        <v>42255.624999999556</v>
      </c>
      <c r="B65">
        <v>4500</v>
      </c>
      <c r="C65">
        <v>4431</v>
      </c>
    </row>
    <row r="66" spans="1:3" x14ac:dyDescent="0.35">
      <c r="A66" s="1">
        <v>42255.66666666622</v>
      </c>
      <c r="B66">
        <v>4500</v>
      </c>
      <c r="C66">
        <v>4376</v>
      </c>
    </row>
    <row r="67" spans="1:3" x14ac:dyDescent="0.35">
      <c r="A67" s="1">
        <v>42255.708333332885</v>
      </c>
      <c r="B67">
        <v>4500</v>
      </c>
      <c r="C67">
        <v>3935</v>
      </c>
    </row>
    <row r="68" spans="1:3" x14ac:dyDescent="0.35">
      <c r="A68" s="1">
        <v>42255.749999999549</v>
      </c>
      <c r="B68">
        <v>4500</v>
      </c>
      <c r="C68">
        <v>4373</v>
      </c>
    </row>
    <row r="69" spans="1:3" x14ac:dyDescent="0.35">
      <c r="A69" s="1">
        <v>42255.791666666213</v>
      </c>
      <c r="B69">
        <v>4500</v>
      </c>
      <c r="C69">
        <v>4492</v>
      </c>
    </row>
    <row r="70" spans="1:3" x14ac:dyDescent="0.35">
      <c r="A70" s="1">
        <v>42255.833333332877</v>
      </c>
      <c r="B70">
        <v>4500</v>
      </c>
      <c r="C70">
        <v>4500</v>
      </c>
    </row>
    <row r="71" spans="1:3" x14ac:dyDescent="0.35">
      <c r="A71" s="1">
        <v>42255.874999999542</v>
      </c>
      <c r="B71">
        <v>4500</v>
      </c>
      <c r="C71">
        <v>3970</v>
      </c>
    </row>
    <row r="72" spans="1:3" x14ac:dyDescent="0.35">
      <c r="A72" s="1">
        <v>42255.916666666206</v>
      </c>
      <c r="B72">
        <v>4500</v>
      </c>
      <c r="C72">
        <v>4497</v>
      </c>
    </row>
    <row r="73" spans="1:3" x14ac:dyDescent="0.35">
      <c r="A73" s="1">
        <v>42255.95833333287</v>
      </c>
      <c r="B73">
        <v>4500</v>
      </c>
      <c r="C73">
        <v>4383</v>
      </c>
    </row>
    <row r="74" spans="1:3" x14ac:dyDescent="0.35">
      <c r="A74" s="1">
        <v>42255.999999999534</v>
      </c>
      <c r="B74">
        <v>4500</v>
      </c>
      <c r="C74">
        <v>4425</v>
      </c>
    </row>
    <row r="75" spans="1:3" x14ac:dyDescent="0.35">
      <c r="A75" s="1">
        <v>42256.041666666199</v>
      </c>
      <c r="B75">
        <v>4500</v>
      </c>
      <c r="C75">
        <v>4187</v>
      </c>
    </row>
    <row r="76" spans="1:3" x14ac:dyDescent="0.35">
      <c r="A76" s="1">
        <v>42256.083333332863</v>
      </c>
      <c r="B76">
        <v>4500</v>
      </c>
      <c r="C76">
        <v>4456</v>
      </c>
    </row>
    <row r="77" spans="1:3" x14ac:dyDescent="0.35">
      <c r="A77" s="1">
        <v>42256.124999999527</v>
      </c>
      <c r="B77">
        <v>4500</v>
      </c>
      <c r="C77">
        <v>4272</v>
      </c>
    </row>
    <row r="78" spans="1:3" x14ac:dyDescent="0.35">
      <c r="A78" s="1">
        <v>42256.166666666191</v>
      </c>
      <c r="B78">
        <v>4500</v>
      </c>
      <c r="C78">
        <v>4457</v>
      </c>
    </row>
    <row r="79" spans="1:3" x14ac:dyDescent="0.35">
      <c r="A79" s="1">
        <v>42256.208333332856</v>
      </c>
      <c r="B79">
        <v>4500</v>
      </c>
      <c r="C79">
        <v>4500</v>
      </c>
    </row>
    <row r="80" spans="1:3" x14ac:dyDescent="0.35">
      <c r="A80" s="1">
        <v>42256.24999999952</v>
      </c>
      <c r="B80">
        <v>4500</v>
      </c>
      <c r="C80">
        <v>4500</v>
      </c>
    </row>
    <row r="81" spans="1:3" x14ac:dyDescent="0.35">
      <c r="A81" s="1">
        <v>42256.291666666184</v>
      </c>
      <c r="B81">
        <v>4500</v>
      </c>
      <c r="C81">
        <v>4500</v>
      </c>
    </row>
    <row r="82" spans="1:3" x14ac:dyDescent="0.35">
      <c r="A82" s="1">
        <v>42256.333333332848</v>
      </c>
      <c r="B82">
        <v>4500</v>
      </c>
      <c r="C82">
        <v>4500</v>
      </c>
    </row>
    <row r="83" spans="1:3" x14ac:dyDescent="0.35">
      <c r="A83" s="1">
        <v>42256.374999999513</v>
      </c>
      <c r="B83">
        <v>4500</v>
      </c>
      <c r="C83">
        <v>4474</v>
      </c>
    </row>
    <row r="84" spans="1:3" x14ac:dyDescent="0.35">
      <c r="A84" s="1">
        <v>42256.416666666177</v>
      </c>
      <c r="B84">
        <v>4500</v>
      </c>
      <c r="C84">
        <v>4382</v>
      </c>
    </row>
    <row r="85" spans="1:3" x14ac:dyDescent="0.35">
      <c r="A85" s="1">
        <v>42256.458333332841</v>
      </c>
      <c r="B85">
        <v>4500</v>
      </c>
      <c r="C85">
        <v>4171</v>
      </c>
    </row>
    <row r="86" spans="1:3" x14ac:dyDescent="0.35">
      <c r="A86" s="1">
        <v>42256.499999999505</v>
      </c>
      <c r="B86">
        <v>4500</v>
      </c>
      <c r="C86">
        <v>4173</v>
      </c>
    </row>
    <row r="87" spans="1:3" x14ac:dyDescent="0.35">
      <c r="A87" s="1">
        <v>42256.541666666169</v>
      </c>
      <c r="B87">
        <v>4500</v>
      </c>
      <c r="C87">
        <v>3663</v>
      </c>
    </row>
    <row r="88" spans="1:3" x14ac:dyDescent="0.35">
      <c r="A88" s="1">
        <v>42256.583333332834</v>
      </c>
      <c r="B88">
        <v>4500</v>
      </c>
      <c r="C88">
        <v>4500</v>
      </c>
    </row>
    <row r="89" spans="1:3" x14ac:dyDescent="0.35">
      <c r="A89" s="1">
        <v>42256.624999999498</v>
      </c>
      <c r="B89">
        <v>4500</v>
      </c>
      <c r="C89">
        <v>3500</v>
      </c>
    </row>
    <row r="90" spans="1:3" x14ac:dyDescent="0.35">
      <c r="A90" s="1">
        <v>42256.666666666162</v>
      </c>
      <c r="B90">
        <v>4500</v>
      </c>
      <c r="C90">
        <v>4500</v>
      </c>
    </row>
    <row r="91" spans="1:3" x14ac:dyDescent="0.35">
      <c r="A91" s="1">
        <v>42256.708333332826</v>
      </c>
      <c r="B91">
        <v>4500</v>
      </c>
      <c r="C91">
        <v>4133</v>
      </c>
    </row>
    <row r="92" spans="1:3" x14ac:dyDescent="0.35">
      <c r="A92" s="1">
        <v>42256.749999999491</v>
      </c>
      <c r="B92">
        <v>4500</v>
      </c>
      <c r="C92">
        <v>4251</v>
      </c>
    </row>
    <row r="93" spans="1:3" x14ac:dyDescent="0.35">
      <c r="A93" s="1">
        <v>42256.791666666155</v>
      </c>
      <c r="B93">
        <v>4500</v>
      </c>
      <c r="C93">
        <v>4484</v>
      </c>
    </row>
    <row r="94" spans="1:3" x14ac:dyDescent="0.35">
      <c r="A94" s="1">
        <v>42256.833333332819</v>
      </c>
      <c r="B94">
        <v>4500</v>
      </c>
      <c r="C94">
        <v>4488</v>
      </c>
    </row>
    <row r="95" spans="1:3" x14ac:dyDescent="0.35">
      <c r="A95" s="1">
        <v>42256.874999999483</v>
      </c>
      <c r="B95">
        <v>4500</v>
      </c>
      <c r="C95">
        <v>4500</v>
      </c>
    </row>
    <row r="96" spans="1:3" x14ac:dyDescent="0.35">
      <c r="A96" s="1">
        <v>42256.916666666148</v>
      </c>
      <c r="B96">
        <v>4500</v>
      </c>
      <c r="C96">
        <v>4500</v>
      </c>
    </row>
    <row r="97" spans="1:3" x14ac:dyDescent="0.35">
      <c r="A97" s="1">
        <v>42256.958333332812</v>
      </c>
      <c r="B97">
        <v>4500</v>
      </c>
      <c r="C97">
        <v>4467</v>
      </c>
    </row>
    <row r="98" spans="1:3" x14ac:dyDescent="0.35">
      <c r="A98" s="1">
        <v>42256.999999999476</v>
      </c>
      <c r="B98">
        <v>4500</v>
      </c>
      <c r="C98">
        <v>4499</v>
      </c>
    </row>
    <row r="99" spans="1:3" x14ac:dyDescent="0.35">
      <c r="A99" s="1">
        <v>42257.04166666614</v>
      </c>
      <c r="B99">
        <v>4500</v>
      </c>
      <c r="C99">
        <v>4500</v>
      </c>
    </row>
    <row r="100" spans="1:3" x14ac:dyDescent="0.35">
      <c r="A100" s="1">
        <v>42257.083333332805</v>
      </c>
      <c r="B100">
        <v>4500</v>
      </c>
      <c r="C100">
        <v>4302</v>
      </c>
    </row>
    <row r="101" spans="1:3" x14ac:dyDescent="0.35">
      <c r="A101" s="1">
        <v>42257.124999999469</v>
      </c>
      <c r="B101">
        <v>4500</v>
      </c>
      <c r="C101">
        <v>4267</v>
      </c>
    </row>
    <row r="102" spans="1:3" x14ac:dyDescent="0.35">
      <c r="A102" s="1">
        <v>42257.166666666133</v>
      </c>
      <c r="B102">
        <v>4500</v>
      </c>
      <c r="C102">
        <v>4494</v>
      </c>
    </row>
    <row r="103" spans="1:3" x14ac:dyDescent="0.35">
      <c r="A103" s="1">
        <v>42257.208333332797</v>
      </c>
      <c r="B103">
        <v>4500</v>
      </c>
      <c r="C103">
        <v>4449</v>
      </c>
    </row>
    <row r="104" spans="1:3" x14ac:dyDescent="0.35">
      <c r="A104" s="1">
        <v>42257.249999999462</v>
      </c>
      <c r="B104">
        <v>4500</v>
      </c>
      <c r="C104">
        <v>4354</v>
      </c>
    </row>
    <row r="105" spans="1:3" x14ac:dyDescent="0.35">
      <c r="A105" s="1">
        <v>42257.291666666126</v>
      </c>
      <c r="B105">
        <v>4500</v>
      </c>
      <c r="C105">
        <v>4351</v>
      </c>
    </row>
    <row r="106" spans="1:3" x14ac:dyDescent="0.35">
      <c r="A106" s="1">
        <v>42257.33333333279</v>
      </c>
      <c r="B106">
        <v>4500</v>
      </c>
      <c r="C106">
        <v>4487</v>
      </c>
    </row>
    <row r="107" spans="1:3" x14ac:dyDescent="0.35">
      <c r="A107" s="1">
        <v>42257.374999999454</v>
      </c>
      <c r="B107">
        <v>4500</v>
      </c>
      <c r="C107">
        <v>4453</v>
      </c>
    </row>
    <row r="108" spans="1:3" x14ac:dyDescent="0.35">
      <c r="A108" s="1">
        <v>42257.416666666119</v>
      </c>
      <c r="B108">
        <v>4500</v>
      </c>
      <c r="C108">
        <v>3595</v>
      </c>
    </row>
    <row r="109" spans="1:3" x14ac:dyDescent="0.35">
      <c r="A109" s="1">
        <v>42257.458333332783</v>
      </c>
      <c r="B109">
        <v>4500</v>
      </c>
      <c r="C109">
        <v>4376</v>
      </c>
    </row>
    <row r="110" spans="1:3" x14ac:dyDescent="0.35">
      <c r="A110" s="1">
        <v>42257.499999999447</v>
      </c>
      <c r="B110">
        <v>4500</v>
      </c>
      <c r="C110">
        <v>4500</v>
      </c>
    </row>
    <row r="111" spans="1:3" x14ac:dyDescent="0.35">
      <c r="A111" s="1">
        <v>42257.541666666111</v>
      </c>
      <c r="B111">
        <v>4500</v>
      </c>
      <c r="C111">
        <v>3742</v>
      </c>
    </row>
    <row r="112" spans="1:3" x14ac:dyDescent="0.35">
      <c r="A112" s="1">
        <v>42257.583333332776</v>
      </c>
      <c r="B112">
        <v>4500</v>
      </c>
      <c r="C112">
        <v>4458</v>
      </c>
    </row>
    <row r="113" spans="1:3" x14ac:dyDescent="0.35">
      <c r="A113" s="1">
        <v>42257.62499999944</v>
      </c>
      <c r="B113">
        <v>4500</v>
      </c>
      <c r="C113">
        <v>4471</v>
      </c>
    </row>
    <row r="114" spans="1:3" x14ac:dyDescent="0.35">
      <c r="A114" s="1">
        <v>42257.666666666104</v>
      </c>
      <c r="B114">
        <v>4500</v>
      </c>
      <c r="C114">
        <v>4500</v>
      </c>
    </row>
    <row r="115" spans="1:3" x14ac:dyDescent="0.35">
      <c r="A115" s="1">
        <v>42257.708333332768</v>
      </c>
      <c r="B115">
        <v>4500</v>
      </c>
      <c r="C115">
        <v>4500</v>
      </c>
    </row>
    <row r="116" spans="1:3" x14ac:dyDescent="0.35">
      <c r="A116" s="1">
        <v>42257.749999999432</v>
      </c>
      <c r="B116">
        <v>4500</v>
      </c>
      <c r="C116">
        <v>3791</v>
      </c>
    </row>
    <row r="117" spans="1:3" x14ac:dyDescent="0.35">
      <c r="A117" s="1">
        <v>42257.791666666097</v>
      </c>
      <c r="B117">
        <v>4500</v>
      </c>
      <c r="C117">
        <v>4437</v>
      </c>
    </row>
    <row r="118" spans="1:3" x14ac:dyDescent="0.35">
      <c r="A118" s="1">
        <v>42257.833333332761</v>
      </c>
      <c r="B118">
        <v>4500</v>
      </c>
      <c r="C118">
        <v>4500</v>
      </c>
    </row>
    <row r="119" spans="1:3" x14ac:dyDescent="0.35">
      <c r="A119" s="1">
        <v>42257.874999999425</v>
      </c>
      <c r="B119">
        <v>4500</v>
      </c>
      <c r="C119">
        <v>4310</v>
      </c>
    </row>
    <row r="120" spans="1:3" x14ac:dyDescent="0.35">
      <c r="A120" s="1">
        <v>42257.916666666089</v>
      </c>
      <c r="B120">
        <v>4500</v>
      </c>
      <c r="C120">
        <v>4459</v>
      </c>
    </row>
    <row r="121" spans="1:3" x14ac:dyDescent="0.35">
      <c r="A121" s="1">
        <v>42257.958333332754</v>
      </c>
      <c r="B121">
        <v>4500</v>
      </c>
      <c r="C121">
        <v>4500</v>
      </c>
    </row>
    <row r="122" spans="1:3" x14ac:dyDescent="0.35">
      <c r="A122" s="1">
        <v>42257.999999999418</v>
      </c>
      <c r="B122">
        <v>4500</v>
      </c>
      <c r="C122">
        <v>3861</v>
      </c>
    </row>
    <row r="123" spans="1:3" x14ac:dyDescent="0.35">
      <c r="A123" s="1">
        <v>42258.041666666082</v>
      </c>
      <c r="B123">
        <v>4500</v>
      </c>
      <c r="C123">
        <v>4440</v>
      </c>
    </row>
    <row r="124" spans="1:3" x14ac:dyDescent="0.35">
      <c r="A124" s="1">
        <v>42258.083333332746</v>
      </c>
      <c r="B124">
        <v>4500</v>
      </c>
      <c r="C124">
        <v>4431</v>
      </c>
    </row>
    <row r="125" spans="1:3" x14ac:dyDescent="0.35">
      <c r="A125" s="1">
        <v>42258.124999999411</v>
      </c>
      <c r="B125">
        <v>4500</v>
      </c>
      <c r="C125">
        <v>4500</v>
      </c>
    </row>
    <row r="126" spans="1:3" x14ac:dyDescent="0.35">
      <c r="A126" s="1">
        <v>42258.166666666075</v>
      </c>
      <c r="B126">
        <v>4500</v>
      </c>
      <c r="C126">
        <v>4090</v>
      </c>
    </row>
    <row r="127" spans="1:3" x14ac:dyDescent="0.35">
      <c r="A127" s="1">
        <v>42258.208333332739</v>
      </c>
      <c r="B127">
        <v>4500</v>
      </c>
      <c r="C127">
        <v>4309</v>
      </c>
    </row>
    <row r="128" spans="1:3" x14ac:dyDescent="0.35">
      <c r="A128" s="1">
        <v>42258.249999999403</v>
      </c>
      <c r="B128">
        <v>4500</v>
      </c>
      <c r="C128">
        <v>4500</v>
      </c>
    </row>
    <row r="129" spans="1:3" x14ac:dyDescent="0.35">
      <c r="A129" s="1">
        <v>42258.291666666068</v>
      </c>
      <c r="B129">
        <v>4500</v>
      </c>
      <c r="C129">
        <v>4500</v>
      </c>
    </row>
    <row r="130" spans="1:3" x14ac:dyDescent="0.35">
      <c r="A130" s="1">
        <v>42258.333333332732</v>
      </c>
      <c r="B130">
        <v>4500</v>
      </c>
      <c r="C130">
        <v>4274</v>
      </c>
    </row>
    <row r="131" spans="1:3" x14ac:dyDescent="0.35">
      <c r="A131" s="1">
        <v>42258.374999999396</v>
      </c>
      <c r="B131">
        <v>4500</v>
      </c>
      <c r="C131">
        <v>4500</v>
      </c>
    </row>
    <row r="132" spans="1:3" x14ac:dyDescent="0.35">
      <c r="A132" s="1">
        <v>42258.41666666606</v>
      </c>
      <c r="B132">
        <v>4500</v>
      </c>
      <c r="C132">
        <v>4500</v>
      </c>
    </row>
    <row r="133" spans="1:3" x14ac:dyDescent="0.35">
      <c r="A133" s="1">
        <v>42258.458333332725</v>
      </c>
      <c r="B133">
        <v>4500</v>
      </c>
      <c r="C133">
        <v>4500</v>
      </c>
    </row>
    <row r="134" spans="1:3" x14ac:dyDescent="0.35">
      <c r="A134" s="1">
        <v>42258.499999999389</v>
      </c>
      <c r="B134">
        <v>4500</v>
      </c>
      <c r="C134">
        <v>3992</v>
      </c>
    </row>
    <row r="135" spans="1:3" x14ac:dyDescent="0.35">
      <c r="A135" s="1">
        <v>42258.541666666053</v>
      </c>
      <c r="B135">
        <v>4500</v>
      </c>
      <c r="C135">
        <v>4498</v>
      </c>
    </row>
    <row r="136" spans="1:3" x14ac:dyDescent="0.35">
      <c r="A136" s="1">
        <v>42258.583333332717</v>
      </c>
      <c r="B136">
        <v>4500</v>
      </c>
      <c r="C136">
        <v>4500</v>
      </c>
    </row>
    <row r="137" spans="1:3" x14ac:dyDescent="0.35">
      <c r="A137" s="1">
        <v>42258.624999999382</v>
      </c>
      <c r="B137">
        <v>4500</v>
      </c>
      <c r="C137">
        <v>4500</v>
      </c>
    </row>
    <row r="138" spans="1:3" x14ac:dyDescent="0.35">
      <c r="A138" s="1">
        <v>42258.666666666046</v>
      </c>
      <c r="B138">
        <v>4500</v>
      </c>
      <c r="C138">
        <v>4432</v>
      </c>
    </row>
    <row r="139" spans="1:3" x14ac:dyDescent="0.35">
      <c r="A139" s="1">
        <v>42258.70833333271</v>
      </c>
      <c r="B139">
        <v>4500</v>
      </c>
      <c r="C139">
        <v>4330</v>
      </c>
    </row>
    <row r="140" spans="1:3" x14ac:dyDescent="0.35">
      <c r="A140" s="1">
        <v>42258.749999999374</v>
      </c>
      <c r="B140">
        <v>4500</v>
      </c>
      <c r="C140">
        <v>4067</v>
      </c>
    </row>
    <row r="141" spans="1:3" x14ac:dyDescent="0.35">
      <c r="A141" s="1">
        <v>42258.791666666039</v>
      </c>
      <c r="B141">
        <v>4500</v>
      </c>
      <c r="C141">
        <v>4335</v>
      </c>
    </row>
    <row r="142" spans="1:3" x14ac:dyDescent="0.35">
      <c r="A142" s="1">
        <v>42258.833333332703</v>
      </c>
      <c r="B142">
        <v>4500</v>
      </c>
      <c r="C142">
        <v>4476</v>
      </c>
    </row>
    <row r="143" spans="1:3" x14ac:dyDescent="0.35">
      <c r="A143" s="1">
        <v>42258.874999999367</v>
      </c>
      <c r="B143">
        <v>4500</v>
      </c>
      <c r="C143">
        <v>4500</v>
      </c>
    </row>
    <row r="144" spans="1:3" x14ac:dyDescent="0.35">
      <c r="A144" s="1">
        <v>42258.916666666031</v>
      </c>
      <c r="B144">
        <v>4500</v>
      </c>
      <c r="C144">
        <v>4430</v>
      </c>
    </row>
    <row r="145" spans="1:3" x14ac:dyDescent="0.35">
      <c r="A145" s="1">
        <v>42258.958333332695</v>
      </c>
      <c r="B145">
        <v>4500</v>
      </c>
      <c r="C145">
        <v>4500</v>
      </c>
    </row>
    <row r="146" spans="1:3" x14ac:dyDescent="0.35">
      <c r="A146" s="1">
        <v>42258.99999999936</v>
      </c>
      <c r="B146">
        <v>4500</v>
      </c>
      <c r="C146">
        <v>4500</v>
      </c>
    </row>
    <row r="147" spans="1:3" x14ac:dyDescent="0.35">
      <c r="A147" s="1">
        <v>42259.041666666024</v>
      </c>
      <c r="B147">
        <v>4500</v>
      </c>
      <c r="C147">
        <v>4429</v>
      </c>
    </row>
    <row r="148" spans="1:3" x14ac:dyDescent="0.35">
      <c r="A148" s="1">
        <v>42259.083333332688</v>
      </c>
      <c r="B148">
        <v>4500</v>
      </c>
      <c r="C148">
        <v>4500</v>
      </c>
    </row>
    <row r="149" spans="1:3" x14ac:dyDescent="0.35">
      <c r="A149" s="1">
        <v>42259.124999999352</v>
      </c>
      <c r="B149">
        <v>4500</v>
      </c>
      <c r="C149">
        <v>4443</v>
      </c>
    </row>
    <row r="150" spans="1:3" x14ac:dyDescent="0.35">
      <c r="A150" s="1">
        <v>42259.166666666017</v>
      </c>
      <c r="B150">
        <v>4500</v>
      </c>
      <c r="C150">
        <v>4459</v>
      </c>
    </row>
    <row r="151" spans="1:3" x14ac:dyDescent="0.35">
      <c r="A151" s="1">
        <v>42259.208333332681</v>
      </c>
      <c r="B151">
        <v>4500</v>
      </c>
      <c r="C151">
        <v>4461</v>
      </c>
    </row>
    <row r="152" spans="1:3" x14ac:dyDescent="0.35">
      <c r="A152" s="1">
        <v>42259.249999999345</v>
      </c>
      <c r="B152">
        <v>4500</v>
      </c>
      <c r="C152">
        <v>4471</v>
      </c>
    </row>
    <row r="153" spans="1:3" x14ac:dyDescent="0.35">
      <c r="A153" s="1">
        <v>42259.291666666009</v>
      </c>
      <c r="B153">
        <v>4500</v>
      </c>
      <c r="C153">
        <v>4186</v>
      </c>
    </row>
    <row r="154" spans="1:3" x14ac:dyDescent="0.35">
      <c r="A154" s="1">
        <v>42259.333333332674</v>
      </c>
      <c r="B154">
        <v>4500</v>
      </c>
      <c r="C154">
        <v>4422</v>
      </c>
    </row>
    <row r="155" spans="1:3" x14ac:dyDescent="0.35">
      <c r="A155" s="1">
        <v>42259.374999999338</v>
      </c>
      <c r="B155">
        <v>4500</v>
      </c>
      <c r="C155">
        <v>4497</v>
      </c>
    </row>
    <row r="156" spans="1:3" x14ac:dyDescent="0.35">
      <c r="A156" s="1">
        <v>42259.416666666002</v>
      </c>
      <c r="B156">
        <v>4500</v>
      </c>
      <c r="C156">
        <v>4500</v>
      </c>
    </row>
    <row r="157" spans="1:3" x14ac:dyDescent="0.35">
      <c r="A157" s="1">
        <v>42259.458333332666</v>
      </c>
      <c r="B157">
        <v>4500</v>
      </c>
      <c r="C157">
        <v>4500</v>
      </c>
    </row>
    <row r="158" spans="1:3" x14ac:dyDescent="0.35">
      <c r="A158" s="1">
        <v>42259.499999999331</v>
      </c>
      <c r="B158">
        <v>4500</v>
      </c>
      <c r="C158">
        <v>4347</v>
      </c>
    </row>
    <row r="159" spans="1:3" x14ac:dyDescent="0.35">
      <c r="A159" s="1">
        <v>42259.541666665995</v>
      </c>
      <c r="B159">
        <v>4500</v>
      </c>
      <c r="C159">
        <v>4500</v>
      </c>
    </row>
    <row r="160" spans="1:3" x14ac:dyDescent="0.35">
      <c r="A160" s="1">
        <v>42259.583333332659</v>
      </c>
      <c r="B160">
        <v>4500</v>
      </c>
      <c r="C160">
        <v>3769</v>
      </c>
    </row>
    <row r="161" spans="1:3" x14ac:dyDescent="0.35">
      <c r="A161" s="1">
        <v>42259.624999999323</v>
      </c>
      <c r="B161">
        <v>4500</v>
      </c>
      <c r="C161">
        <v>3500</v>
      </c>
    </row>
    <row r="162" spans="1:3" x14ac:dyDescent="0.35">
      <c r="A162" s="1">
        <v>42259.666666665988</v>
      </c>
      <c r="B162">
        <v>4500</v>
      </c>
      <c r="C162">
        <v>3627</v>
      </c>
    </row>
    <row r="163" spans="1:3" x14ac:dyDescent="0.35">
      <c r="A163" s="1">
        <v>42259.708333332652</v>
      </c>
      <c r="B163">
        <v>4500</v>
      </c>
      <c r="C163">
        <v>4460</v>
      </c>
    </row>
    <row r="164" spans="1:3" x14ac:dyDescent="0.35">
      <c r="A164" s="1">
        <v>42259.749999999316</v>
      </c>
      <c r="B164">
        <v>4500</v>
      </c>
      <c r="C164">
        <v>4423</v>
      </c>
    </row>
    <row r="165" spans="1:3" x14ac:dyDescent="0.35">
      <c r="A165" s="1">
        <v>42259.79166666598</v>
      </c>
      <c r="B165">
        <v>4500</v>
      </c>
      <c r="C165">
        <v>4500</v>
      </c>
    </row>
    <row r="166" spans="1:3" x14ac:dyDescent="0.35">
      <c r="A166" s="1">
        <v>42259.833333332645</v>
      </c>
      <c r="B166">
        <v>4500</v>
      </c>
      <c r="C166">
        <v>4500</v>
      </c>
    </row>
    <row r="167" spans="1:3" x14ac:dyDescent="0.35">
      <c r="A167" s="1">
        <v>42259.874999999309</v>
      </c>
      <c r="B167">
        <v>4500</v>
      </c>
      <c r="C167">
        <v>4326</v>
      </c>
    </row>
    <row r="168" spans="1:3" x14ac:dyDescent="0.35">
      <c r="A168" s="1">
        <v>42259.916666665973</v>
      </c>
      <c r="B168">
        <v>4500</v>
      </c>
      <c r="C168">
        <v>4435</v>
      </c>
    </row>
    <row r="169" spans="1:3" x14ac:dyDescent="0.35">
      <c r="A169" s="1">
        <v>42259.958333332637</v>
      </c>
      <c r="B169">
        <v>4500</v>
      </c>
      <c r="C169">
        <v>4500</v>
      </c>
    </row>
    <row r="170" spans="1:3" x14ac:dyDescent="0.35">
      <c r="A170" s="1">
        <v>42263.999999999069</v>
      </c>
      <c r="B170">
        <v>4500</v>
      </c>
      <c r="C170">
        <v>4489</v>
      </c>
    </row>
    <row r="171" spans="1:3" x14ac:dyDescent="0.35">
      <c r="A171" s="1">
        <v>42264.041666665733</v>
      </c>
      <c r="B171">
        <v>4500</v>
      </c>
      <c r="C171">
        <v>4500</v>
      </c>
    </row>
    <row r="172" spans="1:3" x14ac:dyDescent="0.35">
      <c r="A172" s="1">
        <v>42264.083333332397</v>
      </c>
      <c r="B172">
        <v>4500</v>
      </c>
      <c r="C172">
        <v>4403</v>
      </c>
    </row>
    <row r="173" spans="1:3" x14ac:dyDescent="0.35">
      <c r="A173" s="1">
        <v>42264.124999999061</v>
      </c>
      <c r="B173">
        <v>4500</v>
      </c>
      <c r="C173">
        <v>4500</v>
      </c>
    </row>
    <row r="174" spans="1:3" x14ac:dyDescent="0.35">
      <c r="A174" s="1">
        <v>42264.166666665726</v>
      </c>
      <c r="B174">
        <v>4500</v>
      </c>
      <c r="C174">
        <v>3701</v>
      </c>
    </row>
    <row r="175" spans="1:3" x14ac:dyDescent="0.35">
      <c r="A175" s="1">
        <v>42264.20833333239</v>
      </c>
      <c r="B175">
        <v>4500</v>
      </c>
      <c r="C175">
        <v>3578</v>
      </c>
    </row>
    <row r="176" spans="1:3" x14ac:dyDescent="0.35">
      <c r="A176" s="1">
        <v>42264.249999999054</v>
      </c>
      <c r="B176">
        <v>4500</v>
      </c>
      <c r="C176">
        <v>4483</v>
      </c>
    </row>
    <row r="177" spans="1:3" x14ac:dyDescent="0.35">
      <c r="A177" s="1">
        <v>42264.291666665718</v>
      </c>
      <c r="B177">
        <v>4500</v>
      </c>
      <c r="C177">
        <v>4159</v>
      </c>
    </row>
    <row r="178" spans="1:3" x14ac:dyDescent="0.35">
      <c r="A178" s="1">
        <v>42264.333333332383</v>
      </c>
      <c r="B178">
        <v>4500</v>
      </c>
      <c r="C178">
        <v>4486</v>
      </c>
    </row>
    <row r="179" spans="1:3" x14ac:dyDescent="0.35">
      <c r="A179" s="1">
        <v>42264.374999999047</v>
      </c>
      <c r="B179">
        <v>4500</v>
      </c>
      <c r="C179">
        <v>4500</v>
      </c>
    </row>
    <row r="180" spans="1:3" x14ac:dyDescent="0.35">
      <c r="A180" s="1">
        <v>42264.416666665711</v>
      </c>
      <c r="B180">
        <v>4500</v>
      </c>
      <c r="C180">
        <v>3500</v>
      </c>
    </row>
    <row r="181" spans="1:3" x14ac:dyDescent="0.35">
      <c r="A181" s="1">
        <v>42264.458333332375</v>
      </c>
      <c r="B181">
        <v>4500</v>
      </c>
      <c r="C181">
        <v>4500</v>
      </c>
    </row>
    <row r="182" spans="1:3" x14ac:dyDescent="0.35">
      <c r="A182" s="1">
        <v>42264.49999999904</v>
      </c>
      <c r="B182">
        <v>4500</v>
      </c>
      <c r="C182">
        <v>4500</v>
      </c>
    </row>
    <row r="183" spans="1:3" x14ac:dyDescent="0.35">
      <c r="A183" s="1">
        <v>42264.541666665704</v>
      </c>
      <c r="B183">
        <v>4500</v>
      </c>
      <c r="C183">
        <v>4500</v>
      </c>
    </row>
    <row r="184" spans="1:3" x14ac:dyDescent="0.35">
      <c r="A184" s="1">
        <v>42264.583333332368</v>
      </c>
      <c r="B184">
        <v>4500</v>
      </c>
      <c r="C184">
        <v>3881</v>
      </c>
    </row>
    <row r="185" spans="1:3" x14ac:dyDescent="0.35">
      <c r="A185" s="1">
        <v>42264.624999999032</v>
      </c>
      <c r="B185">
        <v>4500</v>
      </c>
      <c r="C185">
        <v>4401</v>
      </c>
    </row>
    <row r="186" spans="1:3" x14ac:dyDescent="0.35">
      <c r="A186" s="1">
        <v>42264.666666665697</v>
      </c>
      <c r="B186">
        <v>4500</v>
      </c>
      <c r="C186">
        <v>4093</v>
      </c>
    </row>
    <row r="187" spans="1:3" x14ac:dyDescent="0.35">
      <c r="A187" s="1">
        <v>42264.708333332361</v>
      </c>
      <c r="B187">
        <v>4500</v>
      </c>
      <c r="C187">
        <v>4476</v>
      </c>
    </row>
    <row r="188" spans="1:3" x14ac:dyDescent="0.35">
      <c r="A188" s="1">
        <v>42264.749999999025</v>
      </c>
      <c r="B188">
        <v>4500</v>
      </c>
      <c r="C188">
        <v>4081</v>
      </c>
    </row>
    <row r="189" spans="1:3" x14ac:dyDescent="0.35">
      <c r="A189" s="1">
        <v>42264.791666665689</v>
      </c>
      <c r="B189">
        <v>4500</v>
      </c>
      <c r="C189">
        <v>4500</v>
      </c>
    </row>
    <row r="190" spans="1:3" x14ac:dyDescent="0.35">
      <c r="A190" s="1">
        <v>42264.833333332354</v>
      </c>
      <c r="B190">
        <v>4500</v>
      </c>
      <c r="C190">
        <v>3861</v>
      </c>
    </row>
    <row r="191" spans="1:3" x14ac:dyDescent="0.35">
      <c r="A191" s="1">
        <v>42264.874999999018</v>
      </c>
      <c r="B191">
        <v>4500</v>
      </c>
      <c r="C191">
        <v>4379</v>
      </c>
    </row>
    <row r="192" spans="1:3" x14ac:dyDescent="0.35">
      <c r="A192" s="1">
        <v>42264.916666665682</v>
      </c>
      <c r="B192">
        <v>4500</v>
      </c>
      <c r="C192">
        <v>4500</v>
      </c>
    </row>
    <row r="193" spans="1:3" x14ac:dyDescent="0.35">
      <c r="A193" s="1">
        <v>42264.958333332346</v>
      </c>
      <c r="B193">
        <v>4500</v>
      </c>
      <c r="C193">
        <v>4468</v>
      </c>
    </row>
    <row r="194" spans="1:3" x14ac:dyDescent="0.35">
      <c r="A194" s="1">
        <v>42264.99999999901</v>
      </c>
      <c r="B194">
        <v>4500</v>
      </c>
      <c r="C194">
        <v>4360</v>
      </c>
    </row>
    <row r="195" spans="1:3" x14ac:dyDescent="0.35">
      <c r="A195" s="1">
        <v>42265.041666665675</v>
      </c>
      <c r="B195">
        <v>4500</v>
      </c>
      <c r="C195">
        <v>4275</v>
      </c>
    </row>
    <row r="196" spans="1:3" x14ac:dyDescent="0.35">
      <c r="A196" s="1">
        <v>42265.083333332339</v>
      </c>
      <c r="B196">
        <v>4500</v>
      </c>
      <c r="C196">
        <v>4497</v>
      </c>
    </row>
    <row r="197" spans="1:3" x14ac:dyDescent="0.35">
      <c r="A197" s="1">
        <v>42265.124999999003</v>
      </c>
      <c r="B197">
        <v>4500</v>
      </c>
      <c r="C197">
        <v>4500</v>
      </c>
    </row>
    <row r="198" spans="1:3" x14ac:dyDescent="0.35">
      <c r="A198" s="1">
        <v>42265.166666665667</v>
      </c>
      <c r="B198">
        <v>4500</v>
      </c>
      <c r="C198">
        <v>4440</v>
      </c>
    </row>
    <row r="199" spans="1:3" x14ac:dyDescent="0.35">
      <c r="A199" s="1">
        <v>42265.208333332332</v>
      </c>
      <c r="B199">
        <v>4500</v>
      </c>
      <c r="C199">
        <v>4478</v>
      </c>
    </row>
    <row r="200" spans="1:3" x14ac:dyDescent="0.35">
      <c r="A200" s="1">
        <v>42265.249999998996</v>
      </c>
      <c r="B200">
        <v>4500</v>
      </c>
      <c r="C200">
        <v>4500</v>
      </c>
    </row>
    <row r="201" spans="1:3" x14ac:dyDescent="0.35">
      <c r="A201" s="1">
        <v>42265.29166666566</v>
      </c>
      <c r="B201">
        <v>4500</v>
      </c>
      <c r="C201">
        <v>4229</v>
      </c>
    </row>
    <row r="202" spans="1:3" x14ac:dyDescent="0.35">
      <c r="A202" s="1">
        <v>42265.333333332324</v>
      </c>
      <c r="B202">
        <v>4500</v>
      </c>
      <c r="C202">
        <v>4119</v>
      </c>
    </row>
    <row r="203" spans="1:3" x14ac:dyDescent="0.35">
      <c r="A203" s="1">
        <v>42265.374999998989</v>
      </c>
      <c r="B203">
        <v>4500</v>
      </c>
      <c r="C203">
        <v>4500</v>
      </c>
    </row>
    <row r="204" spans="1:3" x14ac:dyDescent="0.35">
      <c r="A204" s="1">
        <v>42265.416666665653</v>
      </c>
      <c r="B204">
        <v>4500</v>
      </c>
      <c r="C204">
        <v>4445</v>
      </c>
    </row>
    <row r="205" spans="1:3" x14ac:dyDescent="0.35">
      <c r="A205" s="1">
        <v>42265.458333332317</v>
      </c>
      <c r="B205">
        <v>4500</v>
      </c>
      <c r="C205">
        <v>4441</v>
      </c>
    </row>
    <row r="206" spans="1:3" x14ac:dyDescent="0.35">
      <c r="A206" s="1">
        <v>42265.499999998981</v>
      </c>
      <c r="B206">
        <v>4500</v>
      </c>
      <c r="C206">
        <v>4500</v>
      </c>
    </row>
    <row r="207" spans="1:3" x14ac:dyDescent="0.35">
      <c r="A207" s="1">
        <v>42265.541666665646</v>
      </c>
      <c r="B207">
        <v>4500</v>
      </c>
      <c r="C207">
        <v>3838</v>
      </c>
    </row>
    <row r="208" spans="1:3" x14ac:dyDescent="0.35">
      <c r="A208" s="1">
        <v>42265.58333333231</v>
      </c>
      <c r="B208">
        <v>4500</v>
      </c>
      <c r="C208">
        <v>4456</v>
      </c>
    </row>
    <row r="209" spans="1:3" x14ac:dyDescent="0.35">
      <c r="A209" s="1">
        <v>42265.624999998974</v>
      </c>
      <c r="B209">
        <v>4500</v>
      </c>
      <c r="C209">
        <v>4219</v>
      </c>
    </row>
    <row r="210" spans="1:3" x14ac:dyDescent="0.35">
      <c r="A210" s="1">
        <v>42265.666666665638</v>
      </c>
      <c r="B210">
        <v>4500</v>
      </c>
      <c r="C210">
        <v>4387</v>
      </c>
    </row>
    <row r="211" spans="1:3" x14ac:dyDescent="0.35">
      <c r="A211" s="1">
        <v>42265.708333332303</v>
      </c>
      <c r="B211">
        <v>4500</v>
      </c>
      <c r="C211">
        <v>4144</v>
      </c>
    </row>
    <row r="212" spans="1:3" x14ac:dyDescent="0.35">
      <c r="A212" s="1">
        <v>42265.749999998967</v>
      </c>
      <c r="B212">
        <v>4500</v>
      </c>
      <c r="C212">
        <v>3678</v>
      </c>
    </row>
    <row r="213" spans="1:3" x14ac:dyDescent="0.35">
      <c r="A213" s="1">
        <v>42265.791666665631</v>
      </c>
      <c r="B213">
        <v>4500</v>
      </c>
      <c r="C213">
        <v>4500</v>
      </c>
    </row>
    <row r="214" spans="1:3" x14ac:dyDescent="0.35">
      <c r="A214" s="1">
        <v>42265.833333332295</v>
      </c>
      <c r="B214">
        <v>4500</v>
      </c>
      <c r="C214">
        <v>4500</v>
      </c>
    </row>
    <row r="215" spans="1:3" x14ac:dyDescent="0.35">
      <c r="A215" s="1">
        <v>42265.87499999896</v>
      </c>
      <c r="B215">
        <v>4500</v>
      </c>
      <c r="C215">
        <v>3984</v>
      </c>
    </row>
    <row r="216" spans="1:3" x14ac:dyDescent="0.35">
      <c r="A216" s="1">
        <v>42265.916666665624</v>
      </c>
      <c r="B216">
        <v>4500</v>
      </c>
      <c r="C216">
        <v>3750</v>
      </c>
    </row>
    <row r="217" spans="1:3" x14ac:dyDescent="0.35">
      <c r="A217" s="1">
        <v>42265.958333332288</v>
      </c>
      <c r="B217">
        <v>4500</v>
      </c>
      <c r="C217">
        <v>4412</v>
      </c>
    </row>
    <row r="218" spans="1:3" x14ac:dyDescent="0.35">
      <c r="A218" s="1">
        <v>42265.999999998952</v>
      </c>
      <c r="B218">
        <v>4500</v>
      </c>
      <c r="C218">
        <v>4500</v>
      </c>
    </row>
    <row r="219" spans="1:3" x14ac:dyDescent="0.35">
      <c r="A219" s="1">
        <v>42266.041666665617</v>
      </c>
      <c r="B219">
        <v>4500</v>
      </c>
      <c r="C219">
        <v>4500</v>
      </c>
    </row>
    <row r="220" spans="1:3" x14ac:dyDescent="0.35">
      <c r="A220" s="1">
        <v>42266.083333332281</v>
      </c>
      <c r="B220">
        <v>4500</v>
      </c>
      <c r="C220">
        <v>4443</v>
      </c>
    </row>
    <row r="221" spans="1:3" x14ac:dyDescent="0.35">
      <c r="A221" s="1">
        <v>42266.124999998945</v>
      </c>
      <c r="B221">
        <v>4500</v>
      </c>
      <c r="C221">
        <v>4372</v>
      </c>
    </row>
    <row r="222" spans="1:3" x14ac:dyDescent="0.35">
      <c r="A222" s="1">
        <v>42266.166666665609</v>
      </c>
      <c r="B222">
        <v>4500</v>
      </c>
      <c r="C222">
        <v>4500</v>
      </c>
    </row>
    <row r="223" spans="1:3" x14ac:dyDescent="0.35">
      <c r="A223" s="1">
        <v>42266.208333332273</v>
      </c>
      <c r="B223">
        <v>4500</v>
      </c>
      <c r="C223">
        <v>4500</v>
      </c>
    </row>
    <row r="224" spans="1:3" x14ac:dyDescent="0.35">
      <c r="A224" s="1">
        <v>42266.249999998938</v>
      </c>
      <c r="B224">
        <v>4500</v>
      </c>
      <c r="C224">
        <v>4500</v>
      </c>
    </row>
    <row r="225" spans="1:3" x14ac:dyDescent="0.35">
      <c r="A225" s="1">
        <v>42266.291666665602</v>
      </c>
      <c r="B225">
        <v>4500</v>
      </c>
      <c r="C225">
        <v>4387</v>
      </c>
    </row>
    <row r="226" spans="1:3" x14ac:dyDescent="0.35">
      <c r="A226" s="1">
        <v>42266.333333332266</v>
      </c>
      <c r="B226">
        <v>4500</v>
      </c>
      <c r="C226">
        <v>4458</v>
      </c>
    </row>
    <row r="227" spans="1:3" x14ac:dyDescent="0.35">
      <c r="A227" s="1">
        <v>42266.37499999893</v>
      </c>
      <c r="B227">
        <v>4500</v>
      </c>
      <c r="C227">
        <v>4500</v>
      </c>
    </row>
    <row r="228" spans="1:3" x14ac:dyDescent="0.35">
      <c r="A228" s="1">
        <v>42266.416666665595</v>
      </c>
      <c r="B228">
        <v>4500</v>
      </c>
      <c r="C228">
        <v>4500</v>
      </c>
    </row>
    <row r="229" spans="1:3" x14ac:dyDescent="0.35">
      <c r="A229" s="1">
        <v>42266.458333332259</v>
      </c>
      <c r="B229">
        <v>4500</v>
      </c>
      <c r="C229">
        <v>4300</v>
      </c>
    </row>
    <row r="230" spans="1:3" x14ac:dyDescent="0.35">
      <c r="A230" s="1">
        <v>42266.499999998923</v>
      </c>
      <c r="B230">
        <v>4500</v>
      </c>
      <c r="C230">
        <v>3952</v>
      </c>
    </row>
    <row r="231" spans="1:3" x14ac:dyDescent="0.35">
      <c r="A231" s="1">
        <v>42266.541666665587</v>
      </c>
      <c r="B231">
        <v>4500</v>
      </c>
      <c r="C231">
        <v>4500</v>
      </c>
    </row>
    <row r="232" spans="1:3" x14ac:dyDescent="0.35">
      <c r="A232" s="1">
        <v>42266.583333332252</v>
      </c>
      <c r="B232">
        <v>4500</v>
      </c>
      <c r="C232">
        <v>4500</v>
      </c>
    </row>
    <row r="233" spans="1:3" x14ac:dyDescent="0.35">
      <c r="A233" s="1">
        <v>42266.624999998916</v>
      </c>
      <c r="B233">
        <v>4500</v>
      </c>
      <c r="C233">
        <v>3721</v>
      </c>
    </row>
    <row r="234" spans="1:3" x14ac:dyDescent="0.35">
      <c r="A234" s="1">
        <v>42266.66666666558</v>
      </c>
      <c r="B234">
        <v>4500</v>
      </c>
      <c r="C234">
        <v>4260</v>
      </c>
    </row>
    <row r="235" spans="1:3" x14ac:dyDescent="0.35">
      <c r="A235" s="1">
        <v>42266.708333332244</v>
      </c>
      <c r="B235">
        <v>4500</v>
      </c>
      <c r="C235">
        <v>3925</v>
      </c>
    </row>
    <row r="236" spans="1:3" x14ac:dyDescent="0.35">
      <c r="A236" s="1">
        <v>42266.749999998909</v>
      </c>
      <c r="B236">
        <v>4500</v>
      </c>
      <c r="C236">
        <v>4124</v>
      </c>
    </row>
    <row r="237" spans="1:3" x14ac:dyDescent="0.35">
      <c r="A237" s="1">
        <v>42266.791666665573</v>
      </c>
      <c r="B237">
        <v>4500</v>
      </c>
      <c r="C237">
        <v>4248</v>
      </c>
    </row>
    <row r="238" spans="1:3" x14ac:dyDescent="0.35">
      <c r="A238" s="1">
        <v>42266.833333332237</v>
      </c>
      <c r="B238">
        <v>4500</v>
      </c>
      <c r="C238">
        <v>4500</v>
      </c>
    </row>
    <row r="239" spans="1:3" x14ac:dyDescent="0.35">
      <c r="A239" s="1">
        <v>42266.874999998901</v>
      </c>
      <c r="B239">
        <v>4500</v>
      </c>
      <c r="C239">
        <v>4498</v>
      </c>
    </row>
    <row r="240" spans="1:3" x14ac:dyDescent="0.35">
      <c r="A240" s="1">
        <v>42266.916666665566</v>
      </c>
      <c r="B240">
        <v>4500</v>
      </c>
      <c r="C240">
        <v>4324</v>
      </c>
    </row>
    <row r="241" spans="1:3" x14ac:dyDescent="0.35">
      <c r="A241" s="1">
        <v>42266.95833333223</v>
      </c>
      <c r="B241">
        <v>4500</v>
      </c>
      <c r="C241">
        <v>4225</v>
      </c>
    </row>
    <row r="242" spans="1:3" x14ac:dyDescent="0.35">
      <c r="A242" s="1">
        <v>42266.999999998894</v>
      </c>
      <c r="B242">
        <v>4500</v>
      </c>
      <c r="C242">
        <v>3757</v>
      </c>
    </row>
    <row r="243" spans="1:3" x14ac:dyDescent="0.35">
      <c r="A243" s="1">
        <v>42267.041666665558</v>
      </c>
      <c r="B243">
        <v>4500</v>
      </c>
      <c r="C243">
        <v>3924</v>
      </c>
    </row>
    <row r="244" spans="1:3" x14ac:dyDescent="0.35">
      <c r="A244" s="1">
        <v>42267.083333332223</v>
      </c>
      <c r="B244">
        <v>4500</v>
      </c>
      <c r="C244">
        <v>4305</v>
      </c>
    </row>
    <row r="245" spans="1:3" x14ac:dyDescent="0.35">
      <c r="A245" s="1">
        <v>42267.124999998887</v>
      </c>
      <c r="B245">
        <v>4500</v>
      </c>
      <c r="C245">
        <v>4187</v>
      </c>
    </row>
    <row r="246" spans="1:3" x14ac:dyDescent="0.35">
      <c r="A246" s="1">
        <v>42267.166666665551</v>
      </c>
      <c r="B246">
        <v>4500</v>
      </c>
      <c r="C246">
        <v>4434</v>
      </c>
    </row>
    <row r="247" spans="1:3" x14ac:dyDescent="0.35">
      <c r="A247" s="1">
        <v>42267.208333332215</v>
      </c>
      <c r="B247">
        <v>4500</v>
      </c>
      <c r="C247">
        <v>4425</v>
      </c>
    </row>
    <row r="248" spans="1:3" x14ac:dyDescent="0.35">
      <c r="A248" s="1">
        <v>42267.24999999888</v>
      </c>
      <c r="B248">
        <v>4500</v>
      </c>
      <c r="C248">
        <v>4313</v>
      </c>
    </row>
    <row r="249" spans="1:3" x14ac:dyDescent="0.35">
      <c r="A249" s="1">
        <v>42267.291666665544</v>
      </c>
      <c r="B249">
        <v>4500</v>
      </c>
      <c r="C249">
        <v>4500</v>
      </c>
    </row>
    <row r="250" spans="1:3" x14ac:dyDescent="0.35">
      <c r="A250" s="1">
        <v>42267.333333332208</v>
      </c>
      <c r="B250">
        <v>4500</v>
      </c>
      <c r="C250">
        <v>3960</v>
      </c>
    </row>
    <row r="251" spans="1:3" x14ac:dyDescent="0.35">
      <c r="A251" s="1">
        <v>42267.374999998872</v>
      </c>
      <c r="B251">
        <v>4500</v>
      </c>
      <c r="C251">
        <v>4500</v>
      </c>
    </row>
    <row r="252" spans="1:3" x14ac:dyDescent="0.35">
      <c r="A252" s="1">
        <v>42267.416666665536</v>
      </c>
      <c r="B252">
        <v>4500</v>
      </c>
      <c r="C252">
        <v>4402</v>
      </c>
    </row>
    <row r="253" spans="1:3" x14ac:dyDescent="0.35">
      <c r="A253" s="1">
        <v>42267.458333332201</v>
      </c>
      <c r="B253">
        <v>4500</v>
      </c>
      <c r="C253">
        <v>4396</v>
      </c>
    </row>
    <row r="254" spans="1:3" x14ac:dyDescent="0.35">
      <c r="A254" s="1">
        <v>42267.499999998865</v>
      </c>
      <c r="B254">
        <v>4500</v>
      </c>
      <c r="C254">
        <v>4386</v>
      </c>
    </row>
    <row r="255" spans="1:3" x14ac:dyDescent="0.35">
      <c r="A255" s="1">
        <v>42267.541666665529</v>
      </c>
      <c r="B255">
        <v>4500</v>
      </c>
      <c r="C255">
        <v>3774</v>
      </c>
    </row>
    <row r="256" spans="1:3" x14ac:dyDescent="0.35">
      <c r="A256" s="1">
        <v>42267.583333332193</v>
      </c>
      <c r="B256">
        <v>4500</v>
      </c>
      <c r="C256">
        <v>4399</v>
      </c>
    </row>
    <row r="257" spans="1:3" x14ac:dyDescent="0.35">
      <c r="A257" s="1">
        <v>42267.624999998858</v>
      </c>
      <c r="B257">
        <v>4500</v>
      </c>
      <c r="C257">
        <v>3736</v>
      </c>
    </row>
    <row r="258" spans="1:3" x14ac:dyDescent="0.35">
      <c r="A258" s="1">
        <v>42267.666666665522</v>
      </c>
      <c r="B258">
        <v>4500</v>
      </c>
      <c r="C258">
        <v>3653</v>
      </c>
    </row>
    <row r="259" spans="1:3" x14ac:dyDescent="0.35">
      <c r="A259" s="1">
        <v>42267.708333332186</v>
      </c>
      <c r="B259">
        <v>4500</v>
      </c>
      <c r="C259">
        <v>4387</v>
      </c>
    </row>
    <row r="260" spans="1:3" x14ac:dyDescent="0.35">
      <c r="A260" s="1">
        <v>42267.74999999885</v>
      </c>
      <c r="B260">
        <v>4500</v>
      </c>
      <c r="C260">
        <v>4498</v>
      </c>
    </row>
    <row r="261" spans="1:3" x14ac:dyDescent="0.35">
      <c r="A261" s="1">
        <v>42267.791666665515</v>
      </c>
      <c r="B261">
        <v>4500</v>
      </c>
      <c r="C261">
        <v>3867</v>
      </c>
    </row>
    <row r="262" spans="1:3" x14ac:dyDescent="0.35">
      <c r="A262" s="1">
        <v>42267.833333332179</v>
      </c>
      <c r="B262">
        <v>4500</v>
      </c>
      <c r="C262">
        <v>4464</v>
      </c>
    </row>
    <row r="263" spans="1:3" x14ac:dyDescent="0.35">
      <c r="A263" s="1">
        <v>42267.874999998843</v>
      </c>
      <c r="B263">
        <v>4500</v>
      </c>
      <c r="C263">
        <v>4406</v>
      </c>
    </row>
    <row r="264" spans="1:3" x14ac:dyDescent="0.35">
      <c r="A264" s="1">
        <v>42267.916666665507</v>
      </c>
      <c r="B264">
        <v>4500</v>
      </c>
      <c r="C264">
        <v>4407</v>
      </c>
    </row>
    <row r="265" spans="1:3" x14ac:dyDescent="0.35">
      <c r="A265" s="1">
        <v>42267.958333332172</v>
      </c>
      <c r="B265">
        <v>4500</v>
      </c>
      <c r="C265">
        <v>4384</v>
      </c>
    </row>
    <row r="266" spans="1:3" x14ac:dyDescent="0.35">
      <c r="A266" s="1">
        <v>42267.999999998836</v>
      </c>
      <c r="B266">
        <v>4500</v>
      </c>
      <c r="C266">
        <v>4500</v>
      </c>
    </row>
    <row r="267" spans="1:3" x14ac:dyDescent="0.35">
      <c r="A267" s="1">
        <v>42268.0416666655</v>
      </c>
      <c r="B267">
        <v>4500</v>
      </c>
      <c r="C267">
        <v>4384</v>
      </c>
    </row>
    <row r="268" spans="1:3" x14ac:dyDescent="0.35">
      <c r="A268" s="1">
        <v>42268.083333332164</v>
      </c>
      <c r="B268">
        <v>4500</v>
      </c>
      <c r="C268">
        <v>4441</v>
      </c>
    </row>
    <row r="269" spans="1:3" x14ac:dyDescent="0.35">
      <c r="A269" s="1">
        <v>42268.124999998829</v>
      </c>
      <c r="B269">
        <v>4500</v>
      </c>
      <c r="C269">
        <v>4500</v>
      </c>
    </row>
    <row r="270" spans="1:3" x14ac:dyDescent="0.35">
      <c r="A270" s="1">
        <v>42268.166666665493</v>
      </c>
      <c r="B270">
        <v>4500</v>
      </c>
      <c r="C270">
        <v>4310</v>
      </c>
    </row>
    <row r="271" spans="1:3" x14ac:dyDescent="0.35">
      <c r="A271" s="1">
        <v>42268.208333332157</v>
      </c>
      <c r="B271">
        <v>4500</v>
      </c>
      <c r="C271">
        <v>4255</v>
      </c>
    </row>
    <row r="272" spans="1:3" x14ac:dyDescent="0.35">
      <c r="A272" s="1">
        <v>42268.249999998821</v>
      </c>
      <c r="B272">
        <v>4500</v>
      </c>
      <c r="C272">
        <v>4386</v>
      </c>
    </row>
    <row r="273" spans="1:3" x14ac:dyDescent="0.35">
      <c r="A273" s="1">
        <v>42268.291666665486</v>
      </c>
      <c r="B273">
        <v>4500</v>
      </c>
      <c r="C273">
        <v>3885</v>
      </c>
    </row>
    <row r="274" spans="1:3" x14ac:dyDescent="0.35">
      <c r="A274" s="1">
        <v>42268.33333333215</v>
      </c>
      <c r="B274">
        <v>4500</v>
      </c>
      <c r="C274">
        <v>4367</v>
      </c>
    </row>
    <row r="275" spans="1:3" x14ac:dyDescent="0.35">
      <c r="A275" s="1">
        <v>42268.374999998814</v>
      </c>
      <c r="B275">
        <v>4500</v>
      </c>
      <c r="C275">
        <v>3660</v>
      </c>
    </row>
    <row r="276" spans="1:3" x14ac:dyDescent="0.35">
      <c r="A276" s="1">
        <v>42268.416666665478</v>
      </c>
      <c r="B276">
        <v>4500</v>
      </c>
      <c r="C276">
        <v>4107</v>
      </c>
    </row>
    <row r="277" spans="1:3" x14ac:dyDescent="0.35">
      <c r="A277" s="1">
        <v>42268.458333332143</v>
      </c>
      <c r="B277">
        <v>4500</v>
      </c>
      <c r="C277">
        <v>4500</v>
      </c>
    </row>
    <row r="278" spans="1:3" x14ac:dyDescent="0.35">
      <c r="A278" s="1">
        <v>42268.499999998807</v>
      </c>
      <c r="B278">
        <v>4500</v>
      </c>
      <c r="C278">
        <v>4362</v>
      </c>
    </row>
    <row r="279" spans="1:3" x14ac:dyDescent="0.35">
      <c r="A279" s="1">
        <v>42268.541666665471</v>
      </c>
      <c r="B279">
        <v>4500</v>
      </c>
      <c r="C279">
        <v>4500</v>
      </c>
    </row>
    <row r="280" spans="1:3" x14ac:dyDescent="0.35">
      <c r="A280" s="1">
        <v>42268.583333332135</v>
      </c>
      <c r="B280">
        <v>4500</v>
      </c>
      <c r="C280">
        <v>4419</v>
      </c>
    </row>
    <row r="281" spans="1:3" x14ac:dyDescent="0.35">
      <c r="A281" s="1">
        <v>42268.624999998799</v>
      </c>
      <c r="B281">
        <v>4500</v>
      </c>
      <c r="C281">
        <v>3720</v>
      </c>
    </row>
    <row r="282" spans="1:3" x14ac:dyDescent="0.35">
      <c r="A282" s="1">
        <v>42268.666666665464</v>
      </c>
      <c r="B282">
        <v>4500</v>
      </c>
      <c r="C282">
        <v>4489</v>
      </c>
    </row>
    <row r="283" spans="1:3" x14ac:dyDescent="0.35">
      <c r="A283" s="1">
        <v>42268.708333332128</v>
      </c>
      <c r="B283">
        <v>4500</v>
      </c>
      <c r="C283">
        <v>3767</v>
      </c>
    </row>
    <row r="284" spans="1:3" x14ac:dyDescent="0.35">
      <c r="A284" s="1">
        <v>42268.749999998792</v>
      </c>
      <c r="B284">
        <v>4500</v>
      </c>
      <c r="C284">
        <v>4500</v>
      </c>
    </row>
    <row r="285" spans="1:3" x14ac:dyDescent="0.35">
      <c r="A285" s="1">
        <v>42268.791666665456</v>
      </c>
      <c r="B285">
        <v>4500</v>
      </c>
      <c r="C285">
        <v>4377</v>
      </c>
    </row>
    <row r="286" spans="1:3" x14ac:dyDescent="0.35">
      <c r="A286" s="1">
        <v>42268.833333332121</v>
      </c>
      <c r="B286">
        <v>4500</v>
      </c>
      <c r="C286">
        <v>3783</v>
      </c>
    </row>
    <row r="287" spans="1:3" x14ac:dyDescent="0.35">
      <c r="A287" s="1">
        <v>42268.874999998785</v>
      </c>
      <c r="B287">
        <v>4500</v>
      </c>
      <c r="C287">
        <v>4383</v>
      </c>
    </row>
    <row r="288" spans="1:3" x14ac:dyDescent="0.35">
      <c r="A288" s="1">
        <v>42268.916666665449</v>
      </c>
      <c r="B288">
        <v>4500</v>
      </c>
      <c r="C288">
        <v>4456</v>
      </c>
    </row>
    <row r="289" spans="1:3" x14ac:dyDescent="0.35">
      <c r="A289" s="1">
        <v>42268.958333332113</v>
      </c>
      <c r="B289">
        <v>4500</v>
      </c>
      <c r="C289">
        <v>4500</v>
      </c>
    </row>
    <row r="290" spans="1:3" x14ac:dyDescent="0.35">
      <c r="A290" s="1">
        <v>42268.999999998778</v>
      </c>
      <c r="B290">
        <v>4500</v>
      </c>
      <c r="C290">
        <v>3844</v>
      </c>
    </row>
    <row r="291" spans="1:3" x14ac:dyDescent="0.35">
      <c r="A291" s="1">
        <v>42269.041666665442</v>
      </c>
      <c r="B291">
        <v>4500</v>
      </c>
      <c r="C291">
        <v>3797</v>
      </c>
    </row>
    <row r="292" spans="1:3" x14ac:dyDescent="0.35">
      <c r="A292" s="1">
        <v>42269.083333332106</v>
      </c>
      <c r="B292">
        <v>4500</v>
      </c>
      <c r="C292">
        <v>4402</v>
      </c>
    </row>
    <row r="293" spans="1:3" x14ac:dyDescent="0.35">
      <c r="A293" s="1">
        <v>42269.12499999877</v>
      </c>
      <c r="B293">
        <v>4500</v>
      </c>
      <c r="C293">
        <v>4500</v>
      </c>
    </row>
    <row r="294" spans="1:3" x14ac:dyDescent="0.35">
      <c r="A294" s="1">
        <v>42269.166666665435</v>
      </c>
      <c r="B294">
        <v>4500</v>
      </c>
      <c r="C294">
        <v>3798</v>
      </c>
    </row>
    <row r="295" spans="1:3" x14ac:dyDescent="0.35">
      <c r="A295" s="1">
        <v>42269.208333332099</v>
      </c>
      <c r="B295">
        <v>4500</v>
      </c>
      <c r="C295">
        <v>4500</v>
      </c>
    </row>
    <row r="296" spans="1:3" x14ac:dyDescent="0.35">
      <c r="A296" s="1">
        <v>42269.249999998763</v>
      </c>
      <c r="B296">
        <v>4500</v>
      </c>
      <c r="C296">
        <v>4429</v>
      </c>
    </row>
    <row r="297" spans="1:3" x14ac:dyDescent="0.35">
      <c r="A297" s="1">
        <v>42269.291666665427</v>
      </c>
      <c r="B297">
        <v>4500</v>
      </c>
      <c r="C297">
        <v>4482</v>
      </c>
    </row>
    <row r="298" spans="1:3" x14ac:dyDescent="0.35">
      <c r="A298" s="1">
        <v>42269.333333332092</v>
      </c>
      <c r="B298">
        <v>4500</v>
      </c>
      <c r="C298">
        <v>4046</v>
      </c>
    </row>
    <row r="299" spans="1:3" x14ac:dyDescent="0.35">
      <c r="A299" s="1">
        <v>42269.374999998756</v>
      </c>
      <c r="B299">
        <v>4500</v>
      </c>
      <c r="C299">
        <v>4206</v>
      </c>
    </row>
    <row r="300" spans="1:3" x14ac:dyDescent="0.35">
      <c r="A300" s="1">
        <v>42269.41666666542</v>
      </c>
      <c r="B300">
        <v>4500</v>
      </c>
      <c r="C300">
        <v>4500</v>
      </c>
    </row>
    <row r="301" spans="1:3" x14ac:dyDescent="0.35">
      <c r="A301" s="1">
        <v>42269.458333332084</v>
      </c>
      <c r="B301">
        <v>4500</v>
      </c>
      <c r="C301">
        <v>4202</v>
      </c>
    </row>
    <row r="302" spans="1:3" x14ac:dyDescent="0.35">
      <c r="A302" s="1">
        <v>42269.499999998749</v>
      </c>
      <c r="B302">
        <v>4500</v>
      </c>
      <c r="C302">
        <v>3862</v>
      </c>
    </row>
    <row r="303" spans="1:3" x14ac:dyDescent="0.35">
      <c r="A303" s="1">
        <v>42269.541666665413</v>
      </c>
      <c r="B303">
        <v>4500</v>
      </c>
      <c r="C303">
        <v>3850</v>
      </c>
    </row>
    <row r="304" spans="1:3" x14ac:dyDescent="0.35">
      <c r="A304" s="1">
        <v>42269.583333332077</v>
      </c>
      <c r="B304">
        <v>4500</v>
      </c>
      <c r="C304">
        <v>4215</v>
      </c>
    </row>
    <row r="305" spans="1:3" x14ac:dyDescent="0.35">
      <c r="A305" s="1">
        <v>42269.624999998741</v>
      </c>
      <c r="B305">
        <v>4500</v>
      </c>
      <c r="C305">
        <v>4417</v>
      </c>
    </row>
    <row r="306" spans="1:3" x14ac:dyDescent="0.35">
      <c r="A306" s="1">
        <v>42269.666666665406</v>
      </c>
      <c r="B306">
        <v>4500</v>
      </c>
      <c r="C306">
        <v>4413</v>
      </c>
    </row>
    <row r="307" spans="1:3" x14ac:dyDescent="0.35">
      <c r="A307" s="1">
        <v>42269.70833333207</v>
      </c>
      <c r="B307">
        <v>4500</v>
      </c>
      <c r="C307">
        <v>4500</v>
      </c>
    </row>
    <row r="308" spans="1:3" x14ac:dyDescent="0.35">
      <c r="A308" s="1">
        <v>42269.749999998734</v>
      </c>
      <c r="B308">
        <v>4500</v>
      </c>
      <c r="C308">
        <v>4500</v>
      </c>
    </row>
    <row r="309" spans="1:3" x14ac:dyDescent="0.35">
      <c r="A309" s="1">
        <v>42269.791666665398</v>
      </c>
      <c r="B309">
        <v>4500</v>
      </c>
      <c r="C309">
        <v>4500</v>
      </c>
    </row>
    <row r="310" spans="1:3" x14ac:dyDescent="0.35">
      <c r="A310" s="1">
        <v>42269.833333332062</v>
      </c>
      <c r="B310">
        <v>4500</v>
      </c>
      <c r="C310">
        <v>4437</v>
      </c>
    </row>
    <row r="311" spans="1:3" x14ac:dyDescent="0.35">
      <c r="A311" s="1">
        <v>42269.874999998727</v>
      </c>
      <c r="B311">
        <v>4500</v>
      </c>
      <c r="C311">
        <v>4304</v>
      </c>
    </row>
    <row r="312" spans="1:3" x14ac:dyDescent="0.35">
      <c r="A312" s="1">
        <v>42269.916666665391</v>
      </c>
      <c r="B312">
        <v>4500</v>
      </c>
      <c r="C312">
        <v>4404</v>
      </c>
    </row>
    <row r="313" spans="1:3" x14ac:dyDescent="0.35">
      <c r="A313" s="1">
        <v>42269.958333332055</v>
      </c>
      <c r="B313">
        <v>4500</v>
      </c>
      <c r="C313">
        <v>4344</v>
      </c>
    </row>
    <row r="314" spans="1:3" x14ac:dyDescent="0.35">
      <c r="A314" s="1">
        <v>42269.999999998719</v>
      </c>
      <c r="B314">
        <v>4500</v>
      </c>
      <c r="C314">
        <v>4500</v>
      </c>
    </row>
    <row r="315" spans="1:3" x14ac:dyDescent="0.35">
      <c r="A315" s="1">
        <v>42270.041666665384</v>
      </c>
      <c r="B315">
        <v>4500</v>
      </c>
      <c r="C315">
        <v>3871</v>
      </c>
    </row>
    <row r="316" spans="1:3" x14ac:dyDescent="0.35">
      <c r="A316" s="1">
        <v>42270.083333332048</v>
      </c>
      <c r="B316">
        <v>4500</v>
      </c>
      <c r="C316">
        <v>4500</v>
      </c>
    </row>
    <row r="317" spans="1:3" x14ac:dyDescent="0.35">
      <c r="A317" s="1">
        <v>42270.124999998712</v>
      </c>
      <c r="B317">
        <v>4500</v>
      </c>
      <c r="C317">
        <v>4429</v>
      </c>
    </row>
    <row r="318" spans="1:3" x14ac:dyDescent="0.35">
      <c r="A318" s="1">
        <v>42270.166666665376</v>
      </c>
      <c r="B318">
        <v>4500</v>
      </c>
      <c r="C318">
        <v>4339</v>
      </c>
    </row>
    <row r="319" spans="1:3" x14ac:dyDescent="0.35">
      <c r="A319" s="1">
        <v>42270.208333332041</v>
      </c>
      <c r="B319">
        <v>4500</v>
      </c>
      <c r="C319">
        <v>4500</v>
      </c>
    </row>
    <row r="320" spans="1:3" x14ac:dyDescent="0.35">
      <c r="A320" s="1">
        <v>42270.249999998705</v>
      </c>
      <c r="B320">
        <v>4500</v>
      </c>
      <c r="C320">
        <v>4457</v>
      </c>
    </row>
    <row r="321" spans="1:3" x14ac:dyDescent="0.35">
      <c r="A321" s="1">
        <v>42270.291666665369</v>
      </c>
      <c r="B321">
        <v>4500</v>
      </c>
      <c r="C321">
        <v>4500</v>
      </c>
    </row>
    <row r="322" spans="1:3" x14ac:dyDescent="0.35">
      <c r="A322" s="1">
        <v>42270.333333332033</v>
      </c>
      <c r="B322">
        <v>4500</v>
      </c>
      <c r="C322">
        <v>4500</v>
      </c>
    </row>
    <row r="323" spans="1:3" x14ac:dyDescent="0.35">
      <c r="A323" s="1">
        <v>42270.374999998698</v>
      </c>
      <c r="B323">
        <v>4500</v>
      </c>
      <c r="C323">
        <v>3742</v>
      </c>
    </row>
    <row r="324" spans="1:3" x14ac:dyDescent="0.35">
      <c r="A324" s="1">
        <v>42270.416666665362</v>
      </c>
      <c r="B324">
        <v>4500</v>
      </c>
      <c r="C324">
        <v>4102</v>
      </c>
    </row>
    <row r="325" spans="1:3" x14ac:dyDescent="0.35">
      <c r="A325" s="1">
        <v>42270.458333332026</v>
      </c>
      <c r="B325">
        <v>4500</v>
      </c>
      <c r="C325">
        <v>4024</v>
      </c>
    </row>
    <row r="326" spans="1:3" x14ac:dyDescent="0.35">
      <c r="A326" s="1">
        <v>42270.49999999869</v>
      </c>
      <c r="B326">
        <v>4500</v>
      </c>
      <c r="C326">
        <v>4415</v>
      </c>
    </row>
    <row r="327" spans="1:3" x14ac:dyDescent="0.35">
      <c r="A327" s="1">
        <v>42270.541666665355</v>
      </c>
      <c r="B327">
        <v>4500</v>
      </c>
      <c r="C327">
        <v>4348</v>
      </c>
    </row>
    <row r="328" spans="1:3" x14ac:dyDescent="0.35">
      <c r="A328" s="1">
        <v>42270.583333332019</v>
      </c>
      <c r="B328">
        <v>4500</v>
      </c>
      <c r="C328">
        <v>3941</v>
      </c>
    </row>
    <row r="329" spans="1:3" x14ac:dyDescent="0.35">
      <c r="A329" s="1">
        <v>42270.624999998683</v>
      </c>
      <c r="B329">
        <v>4500</v>
      </c>
      <c r="C329">
        <v>4482</v>
      </c>
    </row>
    <row r="330" spans="1:3" x14ac:dyDescent="0.35">
      <c r="A330" s="1">
        <v>42270.666666665347</v>
      </c>
      <c r="B330">
        <v>4500</v>
      </c>
      <c r="C330">
        <v>4454</v>
      </c>
    </row>
    <row r="331" spans="1:3" x14ac:dyDescent="0.35">
      <c r="A331" s="1">
        <v>42270.708333332012</v>
      </c>
      <c r="B331">
        <v>4500</v>
      </c>
      <c r="C331">
        <v>3882</v>
      </c>
    </row>
    <row r="332" spans="1:3" x14ac:dyDescent="0.35">
      <c r="A332" s="1">
        <v>42270.749999998676</v>
      </c>
      <c r="B332">
        <v>4500</v>
      </c>
      <c r="C332">
        <v>3812</v>
      </c>
    </row>
    <row r="333" spans="1:3" x14ac:dyDescent="0.35">
      <c r="A333" s="1">
        <v>42270.79166666534</v>
      </c>
      <c r="B333">
        <v>4500</v>
      </c>
      <c r="C333">
        <v>4354</v>
      </c>
    </row>
    <row r="334" spans="1:3" x14ac:dyDescent="0.35">
      <c r="A334" s="1">
        <v>42270.833333332004</v>
      </c>
      <c r="B334">
        <v>4500</v>
      </c>
      <c r="C334">
        <v>4361</v>
      </c>
    </row>
    <row r="335" spans="1:3" x14ac:dyDescent="0.35">
      <c r="A335" s="1">
        <v>42270.874999998668</v>
      </c>
      <c r="B335">
        <v>4500</v>
      </c>
      <c r="C335">
        <v>4280</v>
      </c>
    </row>
    <row r="336" spans="1:3" x14ac:dyDescent="0.35">
      <c r="A336" s="1">
        <v>42270.916666665333</v>
      </c>
      <c r="B336">
        <v>4500</v>
      </c>
      <c r="C336">
        <v>4419</v>
      </c>
    </row>
    <row r="337" spans="1:3" x14ac:dyDescent="0.35">
      <c r="A337" s="1">
        <v>42270.958333331997</v>
      </c>
      <c r="B337">
        <v>4500</v>
      </c>
      <c r="C337">
        <v>4361</v>
      </c>
    </row>
    <row r="338" spans="1:3" x14ac:dyDescent="0.35">
      <c r="A338" s="1">
        <v>42270.999999998661</v>
      </c>
      <c r="B338">
        <v>4500</v>
      </c>
      <c r="C338">
        <v>3500</v>
      </c>
    </row>
    <row r="339" spans="1:3" x14ac:dyDescent="0.35">
      <c r="A339" s="1">
        <v>42271.041666665325</v>
      </c>
      <c r="B339">
        <v>4500</v>
      </c>
      <c r="C339">
        <v>4500</v>
      </c>
    </row>
    <row r="340" spans="1:3" x14ac:dyDescent="0.35">
      <c r="A340" s="1">
        <v>42271.08333333199</v>
      </c>
      <c r="B340">
        <v>4500</v>
      </c>
      <c r="C340">
        <v>4293</v>
      </c>
    </row>
    <row r="341" spans="1:3" x14ac:dyDescent="0.35">
      <c r="A341" s="1">
        <v>42271.124999998654</v>
      </c>
      <c r="B341">
        <v>4500</v>
      </c>
      <c r="C341">
        <v>4342</v>
      </c>
    </row>
    <row r="342" spans="1:3" x14ac:dyDescent="0.35">
      <c r="A342" s="1">
        <v>42271.166666665318</v>
      </c>
      <c r="B342">
        <v>4500</v>
      </c>
      <c r="C342">
        <v>4500</v>
      </c>
    </row>
    <row r="343" spans="1:3" x14ac:dyDescent="0.35">
      <c r="A343" s="1">
        <v>42271.208333331982</v>
      </c>
      <c r="B343">
        <v>4500</v>
      </c>
      <c r="C343">
        <v>4325</v>
      </c>
    </row>
    <row r="344" spans="1:3" x14ac:dyDescent="0.35">
      <c r="A344" s="1">
        <v>42271.249999998647</v>
      </c>
      <c r="B344">
        <v>4500</v>
      </c>
      <c r="C344">
        <v>3989</v>
      </c>
    </row>
    <row r="345" spans="1:3" x14ac:dyDescent="0.35">
      <c r="A345" s="1">
        <v>42271.291666665311</v>
      </c>
      <c r="B345">
        <v>4500</v>
      </c>
      <c r="C345">
        <v>4500</v>
      </c>
    </row>
    <row r="346" spans="1:3" x14ac:dyDescent="0.35">
      <c r="A346" s="1">
        <v>42271.333333331975</v>
      </c>
      <c r="B346">
        <v>4500</v>
      </c>
      <c r="C346">
        <v>4164</v>
      </c>
    </row>
    <row r="347" spans="1:3" x14ac:dyDescent="0.35">
      <c r="A347" s="1">
        <v>42271.374999998639</v>
      </c>
      <c r="B347">
        <v>4500</v>
      </c>
      <c r="C347">
        <v>4492</v>
      </c>
    </row>
    <row r="348" spans="1:3" x14ac:dyDescent="0.35">
      <c r="A348" s="1">
        <v>42271.416666665304</v>
      </c>
      <c r="B348">
        <v>4500</v>
      </c>
      <c r="C348">
        <v>4458</v>
      </c>
    </row>
    <row r="349" spans="1:3" x14ac:dyDescent="0.35">
      <c r="A349" s="1">
        <v>42271.458333331968</v>
      </c>
      <c r="B349">
        <v>4500</v>
      </c>
      <c r="C349">
        <v>3500</v>
      </c>
    </row>
    <row r="350" spans="1:3" x14ac:dyDescent="0.35">
      <c r="A350" s="1">
        <v>42271.499999998632</v>
      </c>
      <c r="B350">
        <v>4500</v>
      </c>
      <c r="C350">
        <v>4500</v>
      </c>
    </row>
    <row r="351" spans="1:3" x14ac:dyDescent="0.35">
      <c r="A351" s="1">
        <v>42271.541666665296</v>
      </c>
      <c r="B351">
        <v>4500</v>
      </c>
      <c r="C351">
        <v>4500</v>
      </c>
    </row>
    <row r="352" spans="1:3" x14ac:dyDescent="0.35">
      <c r="A352" s="1">
        <v>42271.583333331961</v>
      </c>
      <c r="B352">
        <v>4500</v>
      </c>
      <c r="C352">
        <v>4177</v>
      </c>
    </row>
    <row r="353" spans="1:3" x14ac:dyDescent="0.35">
      <c r="A353" s="1">
        <v>42271.624999998625</v>
      </c>
      <c r="B353">
        <v>4500</v>
      </c>
      <c r="C353">
        <v>3665</v>
      </c>
    </row>
    <row r="354" spans="1:3" x14ac:dyDescent="0.35">
      <c r="A354" s="1">
        <v>42271.666666665289</v>
      </c>
      <c r="B354">
        <v>4500</v>
      </c>
      <c r="C354">
        <v>4078</v>
      </c>
    </row>
    <row r="355" spans="1:3" x14ac:dyDescent="0.35">
      <c r="A355" s="1">
        <v>42271.708333331953</v>
      </c>
      <c r="B355">
        <v>4500</v>
      </c>
      <c r="C355">
        <v>4439</v>
      </c>
    </row>
    <row r="356" spans="1:3" x14ac:dyDescent="0.35">
      <c r="A356" s="1">
        <v>42271.749999998618</v>
      </c>
      <c r="B356">
        <v>4500</v>
      </c>
      <c r="C356">
        <v>4360</v>
      </c>
    </row>
    <row r="357" spans="1:3" x14ac:dyDescent="0.35">
      <c r="A357" s="1">
        <v>42271.791666665282</v>
      </c>
      <c r="B357">
        <v>4500</v>
      </c>
      <c r="C357">
        <v>4246</v>
      </c>
    </row>
    <row r="358" spans="1:3" x14ac:dyDescent="0.35">
      <c r="A358" s="1">
        <v>42271.833333331946</v>
      </c>
      <c r="B358">
        <v>4500</v>
      </c>
      <c r="C358">
        <v>4127</v>
      </c>
    </row>
    <row r="359" spans="1:3" x14ac:dyDescent="0.35">
      <c r="A359" s="1">
        <v>42271.87499999861</v>
      </c>
      <c r="B359">
        <v>4500</v>
      </c>
      <c r="C359">
        <v>4159</v>
      </c>
    </row>
    <row r="360" spans="1:3" x14ac:dyDescent="0.35">
      <c r="A360" s="1">
        <v>42271.916666665275</v>
      </c>
      <c r="B360">
        <v>4500</v>
      </c>
      <c r="C360">
        <v>4021</v>
      </c>
    </row>
    <row r="361" spans="1:3" x14ac:dyDescent="0.35">
      <c r="A361" s="1">
        <v>42271.958333331939</v>
      </c>
      <c r="B361">
        <v>4500</v>
      </c>
      <c r="C361">
        <v>4500</v>
      </c>
    </row>
    <row r="362" spans="1:3" x14ac:dyDescent="0.35">
      <c r="A362" s="1">
        <v>42271.999999998603</v>
      </c>
      <c r="B362">
        <v>4500</v>
      </c>
      <c r="C362">
        <v>3759</v>
      </c>
    </row>
    <row r="363" spans="1:3" x14ac:dyDescent="0.35">
      <c r="A363" s="1">
        <v>42272.041666665267</v>
      </c>
      <c r="B363">
        <v>4500</v>
      </c>
      <c r="C363">
        <v>4293</v>
      </c>
    </row>
    <row r="364" spans="1:3" x14ac:dyDescent="0.35">
      <c r="A364" s="1">
        <v>42272.083333331931</v>
      </c>
      <c r="B364">
        <v>4500</v>
      </c>
      <c r="C364">
        <v>4236</v>
      </c>
    </row>
    <row r="365" spans="1:3" x14ac:dyDescent="0.35">
      <c r="A365" s="1">
        <v>42272.124999998596</v>
      </c>
      <c r="B365">
        <v>4500</v>
      </c>
      <c r="C365">
        <v>4310</v>
      </c>
    </row>
    <row r="366" spans="1:3" x14ac:dyDescent="0.35">
      <c r="A366" s="1">
        <v>42272.16666666526</v>
      </c>
      <c r="B366">
        <v>4500</v>
      </c>
      <c r="C366">
        <v>4477</v>
      </c>
    </row>
    <row r="367" spans="1:3" x14ac:dyDescent="0.35">
      <c r="A367" s="1">
        <v>42272.208333331924</v>
      </c>
      <c r="B367">
        <v>4500</v>
      </c>
      <c r="C367">
        <v>4500</v>
      </c>
    </row>
    <row r="368" spans="1:3" x14ac:dyDescent="0.35">
      <c r="A368" s="1">
        <v>42272.249999998588</v>
      </c>
      <c r="B368">
        <v>4500</v>
      </c>
      <c r="C368">
        <v>4460</v>
      </c>
    </row>
    <row r="369" spans="1:3" x14ac:dyDescent="0.35">
      <c r="A369" s="1">
        <v>42272.291666665253</v>
      </c>
      <c r="B369">
        <v>4500</v>
      </c>
      <c r="C369">
        <v>4345</v>
      </c>
    </row>
    <row r="370" spans="1:3" x14ac:dyDescent="0.35">
      <c r="A370" s="1">
        <v>42272.333333331917</v>
      </c>
      <c r="B370">
        <v>4500</v>
      </c>
      <c r="C370">
        <v>4436</v>
      </c>
    </row>
    <row r="371" spans="1:3" x14ac:dyDescent="0.35">
      <c r="A371" s="1">
        <v>42272.374999998581</v>
      </c>
      <c r="B371">
        <v>4500</v>
      </c>
      <c r="C371">
        <v>4500</v>
      </c>
    </row>
    <row r="372" spans="1:3" x14ac:dyDescent="0.35">
      <c r="A372" s="1">
        <v>42272.416666665245</v>
      </c>
      <c r="B372">
        <v>4500</v>
      </c>
      <c r="C372">
        <v>4156</v>
      </c>
    </row>
    <row r="373" spans="1:3" x14ac:dyDescent="0.35">
      <c r="A373" s="1">
        <v>42272.45833333191</v>
      </c>
      <c r="B373">
        <v>4500</v>
      </c>
      <c r="C373">
        <v>4463</v>
      </c>
    </row>
    <row r="374" spans="1:3" x14ac:dyDescent="0.35">
      <c r="A374" s="1">
        <v>42272.499999998574</v>
      </c>
      <c r="B374">
        <v>4500</v>
      </c>
      <c r="C374">
        <v>3500</v>
      </c>
    </row>
    <row r="375" spans="1:3" x14ac:dyDescent="0.35">
      <c r="A375" s="1">
        <v>42272.541666665238</v>
      </c>
      <c r="B375">
        <v>4500</v>
      </c>
      <c r="C375">
        <v>4500</v>
      </c>
    </row>
    <row r="376" spans="1:3" x14ac:dyDescent="0.35">
      <c r="A376" s="1">
        <v>42272.583333331902</v>
      </c>
      <c r="B376">
        <v>4500</v>
      </c>
      <c r="C376">
        <v>3500</v>
      </c>
    </row>
    <row r="377" spans="1:3" x14ac:dyDescent="0.35">
      <c r="A377" s="1">
        <v>42272.624999998567</v>
      </c>
      <c r="B377">
        <v>4500</v>
      </c>
      <c r="C377">
        <v>4133</v>
      </c>
    </row>
    <row r="378" spans="1:3" x14ac:dyDescent="0.35">
      <c r="A378" s="1">
        <v>42272.666666665231</v>
      </c>
      <c r="B378">
        <v>4500</v>
      </c>
      <c r="C378">
        <v>4421</v>
      </c>
    </row>
    <row r="379" spans="1:3" x14ac:dyDescent="0.35">
      <c r="A379" s="1">
        <v>42272.708333331895</v>
      </c>
      <c r="B379">
        <v>4500</v>
      </c>
      <c r="C379">
        <v>4195</v>
      </c>
    </row>
    <row r="380" spans="1:3" x14ac:dyDescent="0.35">
      <c r="A380" s="1">
        <v>42272.749999998559</v>
      </c>
      <c r="B380">
        <v>4500</v>
      </c>
      <c r="C380">
        <v>4328</v>
      </c>
    </row>
    <row r="381" spans="1:3" x14ac:dyDescent="0.35">
      <c r="A381" s="1">
        <v>42272.791666665224</v>
      </c>
      <c r="B381">
        <v>4500</v>
      </c>
      <c r="C381">
        <v>4098</v>
      </c>
    </row>
    <row r="382" spans="1:3" x14ac:dyDescent="0.35">
      <c r="A382" s="1">
        <v>42272.833333331888</v>
      </c>
      <c r="B382">
        <v>4500</v>
      </c>
      <c r="C382">
        <v>3951</v>
      </c>
    </row>
    <row r="383" spans="1:3" x14ac:dyDescent="0.35">
      <c r="A383" s="1">
        <v>42272.874999998552</v>
      </c>
      <c r="B383">
        <v>4500</v>
      </c>
      <c r="C383">
        <v>4500</v>
      </c>
    </row>
    <row r="384" spans="1:3" x14ac:dyDescent="0.35">
      <c r="A384" s="1">
        <v>42272.916666665216</v>
      </c>
      <c r="B384">
        <v>4500</v>
      </c>
      <c r="C384">
        <v>4500</v>
      </c>
    </row>
    <row r="385" spans="1:3" x14ac:dyDescent="0.35">
      <c r="A385" s="1">
        <v>42272.958333331881</v>
      </c>
      <c r="B385">
        <v>4500</v>
      </c>
      <c r="C385">
        <v>4107</v>
      </c>
    </row>
    <row r="386" spans="1:3" x14ac:dyDescent="0.35">
      <c r="A386" s="1">
        <v>42272.999999998545</v>
      </c>
      <c r="B386">
        <v>4500</v>
      </c>
      <c r="C386">
        <v>3851</v>
      </c>
    </row>
    <row r="387" spans="1:3" x14ac:dyDescent="0.35">
      <c r="A387" s="1">
        <v>42273.041666665209</v>
      </c>
      <c r="B387">
        <v>4500</v>
      </c>
      <c r="C387">
        <v>3882</v>
      </c>
    </row>
    <row r="388" spans="1:3" x14ac:dyDescent="0.35">
      <c r="A388" s="1">
        <v>42273.083333331873</v>
      </c>
      <c r="B388">
        <v>4500</v>
      </c>
      <c r="C388">
        <v>3802</v>
      </c>
    </row>
    <row r="389" spans="1:3" x14ac:dyDescent="0.35">
      <c r="A389" s="1">
        <v>42273.124999998538</v>
      </c>
      <c r="B389">
        <v>4500</v>
      </c>
      <c r="C389">
        <v>4087</v>
      </c>
    </row>
    <row r="390" spans="1:3" x14ac:dyDescent="0.35">
      <c r="A390" s="1">
        <v>42273.166666665202</v>
      </c>
      <c r="B390">
        <v>4500</v>
      </c>
      <c r="C390">
        <v>4393</v>
      </c>
    </row>
    <row r="391" spans="1:3" x14ac:dyDescent="0.35">
      <c r="A391" s="1">
        <v>42273.208333331866</v>
      </c>
      <c r="B391">
        <v>4500</v>
      </c>
      <c r="C391">
        <v>4420</v>
      </c>
    </row>
    <row r="392" spans="1:3" x14ac:dyDescent="0.35">
      <c r="A392" s="1">
        <v>42273.24999999853</v>
      </c>
      <c r="B392">
        <v>4500</v>
      </c>
      <c r="C392">
        <v>4128</v>
      </c>
    </row>
    <row r="393" spans="1:3" x14ac:dyDescent="0.35">
      <c r="A393" s="1">
        <v>42273.291666665194</v>
      </c>
      <c r="B393">
        <v>4500</v>
      </c>
      <c r="C393">
        <v>4500</v>
      </c>
    </row>
    <row r="394" spans="1:3" x14ac:dyDescent="0.35">
      <c r="A394" s="1">
        <v>42273.333333331859</v>
      </c>
      <c r="B394">
        <v>4500</v>
      </c>
      <c r="C394">
        <v>4059</v>
      </c>
    </row>
    <row r="395" spans="1:3" x14ac:dyDescent="0.35">
      <c r="A395" s="1">
        <v>42273.374999998523</v>
      </c>
      <c r="B395">
        <v>4500</v>
      </c>
      <c r="C395">
        <v>3697</v>
      </c>
    </row>
    <row r="396" spans="1:3" x14ac:dyDescent="0.35">
      <c r="A396" s="1">
        <v>42273.416666665187</v>
      </c>
      <c r="B396">
        <v>4500</v>
      </c>
      <c r="C396">
        <v>4219</v>
      </c>
    </row>
    <row r="397" spans="1:3" x14ac:dyDescent="0.35">
      <c r="A397" s="1">
        <v>42273.458333331851</v>
      </c>
      <c r="B397">
        <v>4500</v>
      </c>
      <c r="C397">
        <v>4440</v>
      </c>
    </row>
    <row r="398" spans="1:3" x14ac:dyDescent="0.35">
      <c r="A398" s="1">
        <v>42273.499999998516</v>
      </c>
      <c r="B398">
        <v>4500</v>
      </c>
      <c r="C398">
        <v>3660</v>
      </c>
    </row>
    <row r="399" spans="1:3" x14ac:dyDescent="0.35">
      <c r="A399" s="1">
        <v>42273.54166666518</v>
      </c>
      <c r="B399">
        <v>4500</v>
      </c>
      <c r="C399">
        <v>4500</v>
      </c>
    </row>
    <row r="400" spans="1:3" x14ac:dyDescent="0.35">
      <c r="A400" s="1">
        <v>42273.583333331844</v>
      </c>
      <c r="B400">
        <v>4500</v>
      </c>
      <c r="C400">
        <v>4307</v>
      </c>
    </row>
    <row r="401" spans="1:3" x14ac:dyDescent="0.35">
      <c r="A401" s="1">
        <v>42273.624999998508</v>
      </c>
      <c r="B401">
        <v>4500</v>
      </c>
      <c r="C401">
        <v>4114</v>
      </c>
    </row>
    <row r="402" spans="1:3" x14ac:dyDescent="0.35">
      <c r="A402" s="1">
        <v>42273.666666665173</v>
      </c>
      <c r="B402">
        <v>4500</v>
      </c>
      <c r="C402">
        <v>3996</v>
      </c>
    </row>
    <row r="403" spans="1:3" x14ac:dyDescent="0.35">
      <c r="A403" s="1">
        <v>42273.708333331837</v>
      </c>
      <c r="B403">
        <v>4500</v>
      </c>
      <c r="C403">
        <v>3976</v>
      </c>
    </row>
    <row r="404" spans="1:3" x14ac:dyDescent="0.35">
      <c r="A404" s="1">
        <v>42273.749999998501</v>
      </c>
      <c r="B404">
        <v>4500</v>
      </c>
      <c r="C404">
        <v>3700</v>
      </c>
    </row>
    <row r="405" spans="1:3" x14ac:dyDescent="0.35">
      <c r="A405" s="1">
        <v>42273.791666665165</v>
      </c>
      <c r="B405">
        <v>4500</v>
      </c>
      <c r="C405">
        <v>4428</v>
      </c>
    </row>
    <row r="406" spans="1:3" x14ac:dyDescent="0.35">
      <c r="A406" s="1">
        <v>42273.83333333183</v>
      </c>
      <c r="B406">
        <v>4500</v>
      </c>
      <c r="C406">
        <v>4500</v>
      </c>
    </row>
    <row r="407" spans="1:3" x14ac:dyDescent="0.35">
      <c r="A407" s="1">
        <v>42273.874999998494</v>
      </c>
      <c r="B407">
        <v>4500</v>
      </c>
      <c r="C407">
        <v>4500</v>
      </c>
    </row>
    <row r="408" spans="1:3" x14ac:dyDescent="0.35">
      <c r="A408" s="1">
        <v>42273.916666665158</v>
      </c>
      <c r="B408">
        <v>4500</v>
      </c>
      <c r="C408">
        <v>3854</v>
      </c>
    </row>
    <row r="409" spans="1:3" x14ac:dyDescent="0.35">
      <c r="A409" s="1">
        <v>42273.958333331822</v>
      </c>
      <c r="B409">
        <v>4500</v>
      </c>
      <c r="C409">
        <v>4308</v>
      </c>
    </row>
    <row r="410" spans="1:3" x14ac:dyDescent="0.35">
      <c r="A410" s="1">
        <v>42273.999999998487</v>
      </c>
      <c r="B410">
        <v>4500</v>
      </c>
      <c r="C410">
        <v>4362</v>
      </c>
    </row>
    <row r="411" spans="1:3" x14ac:dyDescent="0.35">
      <c r="A411" s="1">
        <v>42274.041666665151</v>
      </c>
      <c r="B411">
        <v>4500</v>
      </c>
      <c r="C411">
        <v>4446</v>
      </c>
    </row>
    <row r="412" spans="1:3" x14ac:dyDescent="0.35">
      <c r="A412" s="1">
        <v>42274.083333331815</v>
      </c>
      <c r="B412">
        <v>4500</v>
      </c>
      <c r="C412">
        <v>4299</v>
      </c>
    </row>
    <row r="413" spans="1:3" x14ac:dyDescent="0.35">
      <c r="A413" s="1">
        <v>42274.124999998479</v>
      </c>
      <c r="B413">
        <v>4500</v>
      </c>
      <c r="C413">
        <v>4429</v>
      </c>
    </row>
    <row r="414" spans="1:3" x14ac:dyDescent="0.35">
      <c r="A414" s="1">
        <v>42274.166666665144</v>
      </c>
      <c r="B414">
        <v>4500</v>
      </c>
      <c r="C414">
        <v>4500</v>
      </c>
    </row>
    <row r="415" spans="1:3" x14ac:dyDescent="0.35">
      <c r="A415" s="1">
        <v>42274.208333331808</v>
      </c>
      <c r="B415">
        <v>4500</v>
      </c>
      <c r="C415">
        <v>4500</v>
      </c>
    </row>
    <row r="416" spans="1:3" x14ac:dyDescent="0.35">
      <c r="A416" s="1">
        <v>42274.249999998472</v>
      </c>
      <c r="B416">
        <v>4500</v>
      </c>
      <c r="C416">
        <v>4052</v>
      </c>
    </row>
    <row r="417" spans="1:3" x14ac:dyDescent="0.35">
      <c r="A417" s="1">
        <v>42274.291666665136</v>
      </c>
      <c r="B417">
        <v>4500</v>
      </c>
      <c r="C417">
        <v>4054</v>
      </c>
    </row>
    <row r="418" spans="1:3" x14ac:dyDescent="0.35">
      <c r="A418" s="1">
        <v>42274.333333331801</v>
      </c>
      <c r="B418">
        <v>4500</v>
      </c>
      <c r="C418">
        <v>4074</v>
      </c>
    </row>
    <row r="419" spans="1:3" x14ac:dyDescent="0.35">
      <c r="A419" s="1">
        <v>42274.374999998465</v>
      </c>
      <c r="B419">
        <v>4500</v>
      </c>
      <c r="C419">
        <v>4101</v>
      </c>
    </row>
    <row r="420" spans="1:3" x14ac:dyDescent="0.35">
      <c r="A420" s="1">
        <v>42274.416666665129</v>
      </c>
      <c r="B420">
        <v>4500</v>
      </c>
      <c r="C420">
        <v>4172</v>
      </c>
    </row>
    <row r="421" spans="1:3" x14ac:dyDescent="0.35">
      <c r="A421" s="1">
        <v>42274.458333331793</v>
      </c>
      <c r="B421">
        <v>4500</v>
      </c>
      <c r="C421">
        <v>4396</v>
      </c>
    </row>
    <row r="422" spans="1:3" x14ac:dyDescent="0.35">
      <c r="A422" s="1">
        <v>42274.499999998457</v>
      </c>
      <c r="B422">
        <v>4500</v>
      </c>
      <c r="C422">
        <v>4118</v>
      </c>
    </row>
    <row r="423" spans="1:3" x14ac:dyDescent="0.35">
      <c r="A423" s="1">
        <v>42274.541666665122</v>
      </c>
      <c r="B423">
        <v>4500</v>
      </c>
      <c r="C423">
        <v>4500</v>
      </c>
    </row>
    <row r="424" spans="1:3" x14ac:dyDescent="0.35">
      <c r="A424" s="1">
        <v>42274.583333331786</v>
      </c>
      <c r="B424">
        <v>4500</v>
      </c>
      <c r="C424">
        <v>4500</v>
      </c>
    </row>
    <row r="425" spans="1:3" x14ac:dyDescent="0.35">
      <c r="A425" s="1">
        <v>42274.62499999845</v>
      </c>
      <c r="B425">
        <v>4500</v>
      </c>
      <c r="C425">
        <v>4211</v>
      </c>
    </row>
    <row r="426" spans="1:3" x14ac:dyDescent="0.35">
      <c r="A426" s="1">
        <v>42274.666666665114</v>
      </c>
      <c r="B426">
        <v>4500</v>
      </c>
      <c r="C426">
        <v>4070</v>
      </c>
    </row>
    <row r="427" spans="1:3" x14ac:dyDescent="0.35">
      <c r="A427" s="1">
        <v>42274.708333331779</v>
      </c>
      <c r="B427">
        <v>4500</v>
      </c>
      <c r="C427">
        <v>3801</v>
      </c>
    </row>
    <row r="428" spans="1:3" x14ac:dyDescent="0.35">
      <c r="A428" s="1">
        <v>42274.749999998443</v>
      </c>
      <c r="B428">
        <v>4500</v>
      </c>
      <c r="C428">
        <v>4500</v>
      </c>
    </row>
    <row r="429" spans="1:3" x14ac:dyDescent="0.35">
      <c r="A429" s="1">
        <v>42274.791666665107</v>
      </c>
      <c r="B429">
        <v>4500</v>
      </c>
      <c r="C429">
        <v>4500</v>
      </c>
    </row>
    <row r="430" spans="1:3" x14ac:dyDescent="0.35">
      <c r="A430" s="1">
        <v>42274.833333331771</v>
      </c>
      <c r="B430">
        <v>4500</v>
      </c>
      <c r="C430">
        <v>4313</v>
      </c>
    </row>
    <row r="431" spans="1:3" x14ac:dyDescent="0.35">
      <c r="A431" s="1">
        <v>42274.874999998436</v>
      </c>
      <c r="B431">
        <v>4500</v>
      </c>
      <c r="C431">
        <v>4479</v>
      </c>
    </row>
    <row r="432" spans="1:3" x14ac:dyDescent="0.35">
      <c r="A432" s="1">
        <v>42274.9166666651</v>
      </c>
      <c r="B432">
        <v>4500</v>
      </c>
      <c r="C432">
        <v>4416</v>
      </c>
    </row>
    <row r="433" spans="1:3" x14ac:dyDescent="0.35">
      <c r="A433" s="1">
        <v>42274.958333331764</v>
      </c>
      <c r="B433">
        <v>4500</v>
      </c>
      <c r="C433">
        <v>4251</v>
      </c>
    </row>
    <row r="434" spans="1:3" x14ac:dyDescent="0.35">
      <c r="A434" s="1">
        <v>42274.999999998428</v>
      </c>
      <c r="B434">
        <v>4500</v>
      </c>
      <c r="C434">
        <v>4500</v>
      </c>
    </row>
    <row r="435" spans="1:3" x14ac:dyDescent="0.35">
      <c r="A435" s="1">
        <v>42275.041666665093</v>
      </c>
      <c r="B435">
        <v>4500</v>
      </c>
      <c r="C435">
        <v>4266</v>
      </c>
    </row>
    <row r="436" spans="1:3" x14ac:dyDescent="0.35">
      <c r="A436" s="1">
        <v>42275.083333331757</v>
      </c>
      <c r="B436">
        <v>4500</v>
      </c>
      <c r="C436">
        <v>3685</v>
      </c>
    </row>
    <row r="437" spans="1:3" x14ac:dyDescent="0.35">
      <c r="A437" s="1">
        <v>42275.124999998421</v>
      </c>
      <c r="B437">
        <v>4500</v>
      </c>
      <c r="C437">
        <v>4500</v>
      </c>
    </row>
    <row r="438" spans="1:3" x14ac:dyDescent="0.35">
      <c r="A438" s="1">
        <v>42275.166666665085</v>
      </c>
      <c r="B438">
        <v>4500</v>
      </c>
      <c r="C438">
        <v>4336</v>
      </c>
    </row>
    <row r="439" spans="1:3" x14ac:dyDescent="0.35">
      <c r="A439" s="1">
        <v>42275.20833333175</v>
      </c>
      <c r="B439">
        <v>4500</v>
      </c>
      <c r="C439">
        <v>4479</v>
      </c>
    </row>
    <row r="440" spans="1:3" x14ac:dyDescent="0.35">
      <c r="A440" s="1">
        <v>42275.249999998414</v>
      </c>
      <c r="B440">
        <v>4500</v>
      </c>
      <c r="C440">
        <v>3897</v>
      </c>
    </row>
    <row r="441" spans="1:3" x14ac:dyDescent="0.35">
      <c r="A441" s="1">
        <v>42275.291666665078</v>
      </c>
      <c r="B441">
        <v>4500</v>
      </c>
      <c r="C441">
        <v>4349</v>
      </c>
    </row>
    <row r="442" spans="1:3" x14ac:dyDescent="0.35">
      <c r="A442" s="1">
        <v>42275.333333331742</v>
      </c>
      <c r="B442">
        <v>4500</v>
      </c>
      <c r="C442">
        <v>4344</v>
      </c>
    </row>
    <row r="443" spans="1:3" x14ac:dyDescent="0.35">
      <c r="A443" s="1">
        <v>42275.374999998407</v>
      </c>
      <c r="B443">
        <v>4500</v>
      </c>
      <c r="C443">
        <v>3500</v>
      </c>
    </row>
    <row r="444" spans="1:3" x14ac:dyDescent="0.35">
      <c r="A444" s="1">
        <v>42275.416666665071</v>
      </c>
      <c r="B444">
        <v>4500</v>
      </c>
      <c r="C444">
        <v>4385</v>
      </c>
    </row>
    <row r="445" spans="1:3" x14ac:dyDescent="0.35">
      <c r="A445" s="1">
        <v>42275.458333331735</v>
      </c>
      <c r="B445">
        <v>4500</v>
      </c>
      <c r="C445">
        <v>4244</v>
      </c>
    </row>
    <row r="446" spans="1:3" x14ac:dyDescent="0.35">
      <c r="A446" s="1">
        <v>42275.499999998399</v>
      </c>
      <c r="B446">
        <v>4500</v>
      </c>
      <c r="C446">
        <v>3532</v>
      </c>
    </row>
    <row r="447" spans="1:3" x14ac:dyDescent="0.35">
      <c r="A447" s="1">
        <v>42275.541666665064</v>
      </c>
      <c r="B447">
        <v>4500</v>
      </c>
      <c r="C447">
        <v>4436</v>
      </c>
    </row>
    <row r="448" spans="1:3" x14ac:dyDescent="0.35">
      <c r="A448" s="1">
        <v>42275.583333331728</v>
      </c>
      <c r="B448">
        <v>4500</v>
      </c>
      <c r="C448">
        <v>4339</v>
      </c>
    </row>
    <row r="449" spans="1:3" x14ac:dyDescent="0.35">
      <c r="A449" s="1">
        <v>42275.624999998392</v>
      </c>
      <c r="B449">
        <v>4500</v>
      </c>
      <c r="C449">
        <v>4403</v>
      </c>
    </row>
    <row r="450" spans="1:3" x14ac:dyDescent="0.35">
      <c r="A450" s="1">
        <v>42275.666666665056</v>
      </c>
      <c r="B450">
        <v>4500</v>
      </c>
      <c r="C450">
        <v>3952</v>
      </c>
    </row>
    <row r="451" spans="1:3" x14ac:dyDescent="0.35">
      <c r="A451" s="1">
        <v>42275.70833333172</v>
      </c>
      <c r="B451">
        <v>4500</v>
      </c>
      <c r="C451">
        <v>4500</v>
      </c>
    </row>
    <row r="452" spans="1:3" x14ac:dyDescent="0.35">
      <c r="A452" s="1">
        <v>42275.749999998385</v>
      </c>
      <c r="B452">
        <v>4500</v>
      </c>
      <c r="C452">
        <v>3500</v>
      </c>
    </row>
    <row r="453" spans="1:3" x14ac:dyDescent="0.35">
      <c r="A453" s="1">
        <v>42275.791666665049</v>
      </c>
      <c r="B453">
        <v>4500</v>
      </c>
      <c r="C453">
        <v>4500</v>
      </c>
    </row>
    <row r="454" spans="1:3" x14ac:dyDescent="0.35">
      <c r="A454" s="1">
        <v>42275.833333331713</v>
      </c>
      <c r="B454">
        <v>4500</v>
      </c>
      <c r="C454">
        <v>4468</v>
      </c>
    </row>
    <row r="455" spans="1:3" x14ac:dyDescent="0.35">
      <c r="A455" s="1">
        <v>42275.874999998377</v>
      </c>
      <c r="B455">
        <v>4500</v>
      </c>
      <c r="C455">
        <v>4373</v>
      </c>
    </row>
    <row r="456" spans="1:3" x14ac:dyDescent="0.35">
      <c r="A456" s="1">
        <v>42275.916666665042</v>
      </c>
      <c r="B456">
        <v>4500</v>
      </c>
      <c r="C456">
        <v>3698</v>
      </c>
    </row>
    <row r="457" spans="1:3" x14ac:dyDescent="0.35">
      <c r="A457" s="1">
        <v>42275.958333331706</v>
      </c>
      <c r="B457">
        <v>4500</v>
      </c>
      <c r="C457">
        <v>4041</v>
      </c>
    </row>
    <row r="458" spans="1:3" x14ac:dyDescent="0.35">
      <c r="A458" s="1">
        <v>42275.99999999837</v>
      </c>
      <c r="B458">
        <v>4500</v>
      </c>
      <c r="C458">
        <v>4418</v>
      </c>
    </row>
    <row r="459" spans="1:3" x14ac:dyDescent="0.35">
      <c r="A459" s="1">
        <v>42276.041666665034</v>
      </c>
      <c r="B459">
        <v>4500</v>
      </c>
      <c r="C459">
        <v>4500</v>
      </c>
    </row>
    <row r="460" spans="1:3" x14ac:dyDescent="0.35">
      <c r="A460" s="1">
        <v>42276.083333331699</v>
      </c>
      <c r="B460">
        <v>4500</v>
      </c>
      <c r="C460">
        <v>3672</v>
      </c>
    </row>
    <row r="461" spans="1:3" x14ac:dyDescent="0.35">
      <c r="A461" s="1">
        <v>42276.124999998363</v>
      </c>
      <c r="B461">
        <v>4500</v>
      </c>
      <c r="C461">
        <v>4322</v>
      </c>
    </row>
    <row r="462" spans="1:3" x14ac:dyDescent="0.35">
      <c r="A462" s="1">
        <v>42276.166666665027</v>
      </c>
      <c r="B462">
        <v>4500</v>
      </c>
      <c r="C462">
        <v>4127</v>
      </c>
    </row>
    <row r="463" spans="1:3" x14ac:dyDescent="0.35">
      <c r="A463" s="1">
        <v>42276.208333331691</v>
      </c>
      <c r="B463">
        <v>4500</v>
      </c>
      <c r="C463">
        <v>4157</v>
      </c>
    </row>
    <row r="464" spans="1:3" x14ac:dyDescent="0.35">
      <c r="A464" s="1">
        <v>42276.249999998356</v>
      </c>
      <c r="B464">
        <v>4500</v>
      </c>
      <c r="C464">
        <v>3999</v>
      </c>
    </row>
    <row r="465" spans="1:3" x14ac:dyDescent="0.35">
      <c r="A465" s="1">
        <v>42276.29166666502</v>
      </c>
      <c r="B465">
        <v>4500</v>
      </c>
      <c r="C465">
        <v>4458</v>
      </c>
    </row>
    <row r="466" spans="1:3" x14ac:dyDescent="0.35">
      <c r="A466" s="1">
        <v>42276.333333331684</v>
      </c>
      <c r="B466">
        <v>4500</v>
      </c>
      <c r="C466">
        <v>4318</v>
      </c>
    </row>
    <row r="467" spans="1:3" x14ac:dyDescent="0.35">
      <c r="A467" s="1">
        <v>42276.374999998348</v>
      </c>
      <c r="B467">
        <v>4500</v>
      </c>
      <c r="C467">
        <v>4477</v>
      </c>
    </row>
    <row r="468" spans="1:3" x14ac:dyDescent="0.35">
      <c r="A468" s="1">
        <v>42276.416666665013</v>
      </c>
      <c r="B468">
        <v>4500</v>
      </c>
      <c r="C468">
        <v>3750</v>
      </c>
    </row>
    <row r="469" spans="1:3" x14ac:dyDescent="0.35">
      <c r="A469" s="1">
        <v>42276.458333331677</v>
      </c>
      <c r="B469">
        <v>4500</v>
      </c>
      <c r="C469">
        <v>4241</v>
      </c>
    </row>
    <row r="470" spans="1:3" x14ac:dyDescent="0.35">
      <c r="A470" s="1">
        <v>42276.499999998341</v>
      </c>
      <c r="B470">
        <v>4500</v>
      </c>
      <c r="C470">
        <v>3936</v>
      </c>
    </row>
    <row r="471" spans="1:3" x14ac:dyDescent="0.35">
      <c r="A471" s="1">
        <v>42276.541666665005</v>
      </c>
      <c r="B471">
        <v>4500</v>
      </c>
      <c r="C471">
        <v>3556</v>
      </c>
    </row>
    <row r="472" spans="1:3" x14ac:dyDescent="0.35">
      <c r="A472" s="1">
        <v>42276.58333333167</v>
      </c>
      <c r="B472">
        <v>4500</v>
      </c>
      <c r="C472">
        <v>4373</v>
      </c>
    </row>
    <row r="473" spans="1:3" x14ac:dyDescent="0.35">
      <c r="A473" s="1">
        <v>42276.624999998334</v>
      </c>
      <c r="B473">
        <v>4500</v>
      </c>
      <c r="C473">
        <v>4378</v>
      </c>
    </row>
    <row r="474" spans="1:3" x14ac:dyDescent="0.35">
      <c r="A474" s="1">
        <v>42276.666666664998</v>
      </c>
      <c r="B474">
        <v>4500</v>
      </c>
      <c r="C474">
        <v>4500</v>
      </c>
    </row>
    <row r="475" spans="1:3" x14ac:dyDescent="0.35">
      <c r="A475" s="1">
        <v>42276.708333331662</v>
      </c>
      <c r="B475">
        <v>4500</v>
      </c>
      <c r="C475">
        <v>4065</v>
      </c>
    </row>
    <row r="476" spans="1:3" x14ac:dyDescent="0.35">
      <c r="A476" s="1">
        <v>42276.749999998327</v>
      </c>
      <c r="B476">
        <v>4500</v>
      </c>
      <c r="C476">
        <v>4281</v>
      </c>
    </row>
    <row r="477" spans="1:3" x14ac:dyDescent="0.35">
      <c r="A477" s="1">
        <v>42276.791666664991</v>
      </c>
      <c r="B477">
        <v>4500</v>
      </c>
      <c r="C477">
        <v>4334</v>
      </c>
    </row>
    <row r="478" spans="1:3" x14ac:dyDescent="0.35">
      <c r="A478" s="1">
        <v>42276.833333331655</v>
      </c>
      <c r="B478">
        <v>4500</v>
      </c>
      <c r="C478">
        <v>4500</v>
      </c>
    </row>
    <row r="479" spans="1:3" x14ac:dyDescent="0.35">
      <c r="A479" s="1">
        <v>42276.874999998319</v>
      </c>
      <c r="B479">
        <v>4500</v>
      </c>
      <c r="C479">
        <v>4404</v>
      </c>
    </row>
    <row r="480" spans="1:3" x14ac:dyDescent="0.35">
      <c r="A480" s="1">
        <v>42276.916666664983</v>
      </c>
      <c r="B480">
        <v>4500</v>
      </c>
      <c r="C480">
        <v>4500</v>
      </c>
    </row>
    <row r="481" spans="1:3" x14ac:dyDescent="0.35">
      <c r="A481" s="1">
        <v>42276.958333331648</v>
      </c>
      <c r="B481">
        <v>4500</v>
      </c>
      <c r="C481">
        <v>4500</v>
      </c>
    </row>
    <row r="482" spans="1:3" x14ac:dyDescent="0.35">
      <c r="A482" s="1">
        <v>42276.999999998312</v>
      </c>
      <c r="B482">
        <v>4500</v>
      </c>
      <c r="C482">
        <v>4386</v>
      </c>
    </row>
    <row r="483" spans="1:3" x14ac:dyDescent="0.35">
      <c r="A483" s="1">
        <v>42277.041666664976</v>
      </c>
      <c r="B483">
        <v>4500</v>
      </c>
      <c r="C483">
        <v>4452</v>
      </c>
    </row>
    <row r="484" spans="1:3" x14ac:dyDescent="0.35">
      <c r="A484" s="1">
        <v>42277.08333333164</v>
      </c>
      <c r="B484">
        <v>4500</v>
      </c>
      <c r="C484">
        <v>4500</v>
      </c>
    </row>
    <row r="485" spans="1:3" x14ac:dyDescent="0.35">
      <c r="A485" s="1">
        <v>42277.124999998305</v>
      </c>
      <c r="B485">
        <v>4500</v>
      </c>
      <c r="C485">
        <v>4316</v>
      </c>
    </row>
    <row r="486" spans="1:3" x14ac:dyDescent="0.35">
      <c r="A486" s="1">
        <v>42277.166666664969</v>
      </c>
      <c r="B486">
        <v>4500</v>
      </c>
      <c r="C486">
        <v>3675</v>
      </c>
    </row>
    <row r="487" spans="1:3" x14ac:dyDescent="0.35">
      <c r="A487" s="1">
        <v>42277.208333331633</v>
      </c>
      <c r="B487">
        <v>4500</v>
      </c>
      <c r="C487">
        <v>4483</v>
      </c>
    </row>
    <row r="488" spans="1:3" x14ac:dyDescent="0.35">
      <c r="A488" s="1">
        <v>42277.249999998297</v>
      </c>
      <c r="B488">
        <v>4500</v>
      </c>
      <c r="C488">
        <v>3790</v>
      </c>
    </row>
    <row r="489" spans="1:3" x14ac:dyDescent="0.35">
      <c r="A489" s="1">
        <v>42277.291666664962</v>
      </c>
      <c r="B489">
        <v>4500</v>
      </c>
      <c r="C489">
        <v>4500</v>
      </c>
    </row>
    <row r="490" spans="1:3" x14ac:dyDescent="0.35">
      <c r="A490" s="1">
        <v>42277.333333331626</v>
      </c>
      <c r="B490">
        <v>4500</v>
      </c>
      <c r="C490">
        <v>4157</v>
      </c>
    </row>
    <row r="491" spans="1:3" x14ac:dyDescent="0.35">
      <c r="A491" s="1">
        <v>42277.37499999829</v>
      </c>
      <c r="B491">
        <v>4500</v>
      </c>
      <c r="C491">
        <v>3907</v>
      </c>
    </row>
    <row r="492" spans="1:3" x14ac:dyDescent="0.35">
      <c r="A492" s="1">
        <v>42277.416666664954</v>
      </c>
      <c r="B492">
        <v>4500</v>
      </c>
      <c r="C492">
        <v>3961</v>
      </c>
    </row>
    <row r="493" spans="1:3" x14ac:dyDescent="0.35">
      <c r="A493" s="1">
        <v>42277.458333331619</v>
      </c>
      <c r="B493">
        <v>4500</v>
      </c>
      <c r="C493">
        <v>4111</v>
      </c>
    </row>
    <row r="494" spans="1:3" x14ac:dyDescent="0.35">
      <c r="A494" s="1">
        <v>42277.499999998283</v>
      </c>
      <c r="B494">
        <v>4500</v>
      </c>
      <c r="C494">
        <v>4450</v>
      </c>
    </row>
    <row r="495" spans="1:3" x14ac:dyDescent="0.35">
      <c r="A495" s="1">
        <v>42277.541666664947</v>
      </c>
      <c r="B495">
        <v>4500</v>
      </c>
      <c r="C495">
        <v>4500</v>
      </c>
    </row>
    <row r="496" spans="1:3" x14ac:dyDescent="0.35">
      <c r="A496" s="1">
        <v>42277.583333331611</v>
      </c>
      <c r="B496">
        <v>4500</v>
      </c>
      <c r="C496">
        <v>4097</v>
      </c>
    </row>
    <row r="497" spans="1:3" x14ac:dyDescent="0.35">
      <c r="A497" s="1">
        <v>42277.624999998276</v>
      </c>
      <c r="B497">
        <v>4500</v>
      </c>
      <c r="C497">
        <v>4160</v>
      </c>
    </row>
    <row r="498" spans="1:3" x14ac:dyDescent="0.35">
      <c r="A498" s="1">
        <v>42277.66666666494</v>
      </c>
      <c r="B498">
        <v>4500</v>
      </c>
      <c r="C498">
        <v>3959</v>
      </c>
    </row>
    <row r="499" spans="1:3" x14ac:dyDescent="0.35">
      <c r="A499" s="1">
        <v>42277.708333331604</v>
      </c>
      <c r="B499">
        <v>4500</v>
      </c>
      <c r="C499">
        <v>4115</v>
      </c>
    </row>
    <row r="500" spans="1:3" x14ac:dyDescent="0.35">
      <c r="A500" s="1">
        <v>42277.749999998268</v>
      </c>
      <c r="B500">
        <v>4500</v>
      </c>
      <c r="C500">
        <v>4500</v>
      </c>
    </row>
    <row r="501" spans="1:3" x14ac:dyDescent="0.35">
      <c r="A501" s="1">
        <v>42277.791666664933</v>
      </c>
      <c r="B501">
        <v>4500</v>
      </c>
      <c r="C501">
        <v>4500</v>
      </c>
    </row>
    <row r="502" spans="1:3" x14ac:dyDescent="0.35">
      <c r="A502" s="1">
        <v>42277.833333331597</v>
      </c>
      <c r="B502">
        <v>4500</v>
      </c>
      <c r="C502">
        <v>4500</v>
      </c>
    </row>
    <row r="503" spans="1:3" x14ac:dyDescent="0.35">
      <c r="A503" s="1">
        <v>42277.874999998261</v>
      </c>
      <c r="B503">
        <v>4500</v>
      </c>
      <c r="C503">
        <v>4298</v>
      </c>
    </row>
    <row r="504" spans="1:3" x14ac:dyDescent="0.35">
      <c r="A504" s="1">
        <v>42277.916666664925</v>
      </c>
      <c r="B504">
        <v>4500</v>
      </c>
      <c r="C504">
        <v>4309</v>
      </c>
    </row>
    <row r="505" spans="1:3" x14ac:dyDescent="0.3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3450</v>
      </c>
      <c r="C2">
        <v>3365</v>
      </c>
    </row>
    <row r="3" spans="1:3" x14ac:dyDescent="0.35">
      <c r="A3" s="1">
        <v>42248.041666666664</v>
      </c>
      <c r="B3">
        <v>3450</v>
      </c>
      <c r="C3">
        <v>3124</v>
      </c>
    </row>
    <row r="4" spans="1:3" x14ac:dyDescent="0.35">
      <c r="A4" s="1">
        <v>42248.083333333328</v>
      </c>
      <c r="B4">
        <v>3450</v>
      </c>
      <c r="C4">
        <v>2978</v>
      </c>
    </row>
    <row r="5" spans="1:3" x14ac:dyDescent="0.35">
      <c r="A5" s="1">
        <v>42248.124999999993</v>
      </c>
      <c r="B5">
        <v>3450</v>
      </c>
      <c r="C5">
        <v>3450</v>
      </c>
    </row>
    <row r="6" spans="1:3" x14ac:dyDescent="0.35">
      <c r="A6" s="1">
        <v>42248.166666666657</v>
      </c>
      <c r="B6">
        <v>3450</v>
      </c>
      <c r="C6">
        <v>2859</v>
      </c>
    </row>
    <row r="7" spans="1:3" x14ac:dyDescent="0.35">
      <c r="A7" s="1">
        <v>42248.208333333321</v>
      </c>
      <c r="B7">
        <v>3450</v>
      </c>
      <c r="C7">
        <v>2939</v>
      </c>
    </row>
    <row r="8" spans="1:3" x14ac:dyDescent="0.35">
      <c r="A8" s="1">
        <v>42248.249999999985</v>
      </c>
      <c r="B8">
        <v>3450</v>
      </c>
      <c r="C8">
        <v>3450</v>
      </c>
    </row>
    <row r="9" spans="1:3" x14ac:dyDescent="0.35">
      <c r="A9" s="1">
        <v>42248.29166666665</v>
      </c>
      <c r="B9">
        <v>3450</v>
      </c>
      <c r="C9">
        <v>3450</v>
      </c>
    </row>
    <row r="10" spans="1:3" x14ac:dyDescent="0.35">
      <c r="A10" s="1">
        <v>42248.333333333314</v>
      </c>
      <c r="B10">
        <v>3450</v>
      </c>
      <c r="C10">
        <v>3349</v>
      </c>
    </row>
    <row r="11" spans="1:3" x14ac:dyDescent="0.35">
      <c r="A11" s="1">
        <v>42248.374999999978</v>
      </c>
      <c r="B11">
        <v>3450</v>
      </c>
      <c r="C11">
        <v>2991</v>
      </c>
    </row>
    <row r="12" spans="1:3" x14ac:dyDescent="0.35">
      <c r="A12" s="1">
        <v>42248.416666666642</v>
      </c>
      <c r="B12">
        <v>3450</v>
      </c>
      <c r="C12">
        <v>3031</v>
      </c>
    </row>
    <row r="13" spans="1:3" x14ac:dyDescent="0.35">
      <c r="A13" s="1">
        <v>42248.458333333307</v>
      </c>
      <c r="B13">
        <v>3450</v>
      </c>
      <c r="C13">
        <v>3450</v>
      </c>
    </row>
    <row r="14" spans="1:3" x14ac:dyDescent="0.35">
      <c r="A14" s="1">
        <v>42248.499999999971</v>
      </c>
      <c r="B14">
        <v>3450</v>
      </c>
      <c r="C14">
        <v>3450</v>
      </c>
    </row>
    <row r="15" spans="1:3" x14ac:dyDescent="0.35">
      <c r="A15" s="1">
        <v>42248.541666666635</v>
      </c>
      <c r="B15">
        <v>3450</v>
      </c>
      <c r="C15">
        <v>3450</v>
      </c>
    </row>
    <row r="16" spans="1:3" x14ac:dyDescent="0.35">
      <c r="A16" s="1">
        <v>42248.583333333299</v>
      </c>
      <c r="B16">
        <v>3450</v>
      </c>
      <c r="C16">
        <v>3304</v>
      </c>
    </row>
    <row r="17" spans="1:3" x14ac:dyDescent="0.35">
      <c r="A17" s="1">
        <v>42248.624999999964</v>
      </c>
      <c r="B17">
        <v>3450</v>
      </c>
      <c r="C17">
        <v>3028</v>
      </c>
    </row>
    <row r="18" spans="1:3" x14ac:dyDescent="0.35">
      <c r="A18" s="1">
        <v>42248.666666666628</v>
      </c>
      <c r="B18">
        <v>3450</v>
      </c>
      <c r="C18">
        <v>3450</v>
      </c>
    </row>
    <row r="19" spans="1:3" x14ac:dyDescent="0.35">
      <c r="A19" s="1">
        <v>42248.708333333292</v>
      </c>
      <c r="B19">
        <v>3450</v>
      </c>
      <c r="C19">
        <v>3450</v>
      </c>
    </row>
    <row r="20" spans="1:3" x14ac:dyDescent="0.35">
      <c r="A20" s="1">
        <v>42248.749999999956</v>
      </c>
      <c r="B20">
        <v>3450</v>
      </c>
      <c r="C20">
        <v>3450</v>
      </c>
    </row>
    <row r="21" spans="1:3" x14ac:dyDescent="0.35">
      <c r="A21" s="1">
        <v>42248.791666666621</v>
      </c>
      <c r="B21">
        <v>3450</v>
      </c>
      <c r="C21">
        <v>3396</v>
      </c>
    </row>
    <row r="22" spans="1:3" x14ac:dyDescent="0.35">
      <c r="A22" s="1">
        <v>42248.833333333285</v>
      </c>
      <c r="B22">
        <v>3450</v>
      </c>
      <c r="C22">
        <v>3450</v>
      </c>
    </row>
    <row r="23" spans="1:3" x14ac:dyDescent="0.35">
      <c r="A23" s="1">
        <v>42248.874999999949</v>
      </c>
      <c r="B23">
        <v>3450</v>
      </c>
      <c r="C23">
        <v>3450</v>
      </c>
    </row>
    <row r="24" spans="1:3" x14ac:dyDescent="0.35">
      <c r="A24" s="1">
        <v>42248.916666666613</v>
      </c>
      <c r="B24">
        <v>3450</v>
      </c>
      <c r="C24">
        <v>3228</v>
      </c>
    </row>
    <row r="25" spans="1:3" x14ac:dyDescent="0.35">
      <c r="A25" s="1">
        <v>42248.958333333278</v>
      </c>
      <c r="B25">
        <v>3450</v>
      </c>
      <c r="C25">
        <v>2831</v>
      </c>
    </row>
    <row r="26" spans="1:3" x14ac:dyDescent="0.35">
      <c r="A26" s="1">
        <v>42248.999999999942</v>
      </c>
      <c r="B26">
        <v>3450</v>
      </c>
      <c r="C26">
        <v>3450</v>
      </c>
    </row>
    <row r="27" spans="1:3" x14ac:dyDescent="0.35">
      <c r="A27" s="1">
        <v>42249.041666666606</v>
      </c>
      <c r="B27">
        <v>3450</v>
      </c>
      <c r="C27">
        <v>3450</v>
      </c>
    </row>
    <row r="28" spans="1:3" x14ac:dyDescent="0.35">
      <c r="A28" s="1">
        <v>42249.08333333327</v>
      </c>
      <c r="B28">
        <v>3450</v>
      </c>
      <c r="C28">
        <v>3450</v>
      </c>
    </row>
    <row r="29" spans="1:3" x14ac:dyDescent="0.35">
      <c r="A29" s="1">
        <v>42249.124999999935</v>
      </c>
      <c r="B29">
        <v>3450</v>
      </c>
      <c r="C29">
        <v>3409</v>
      </c>
    </row>
    <row r="30" spans="1:3" x14ac:dyDescent="0.35">
      <c r="A30" s="1">
        <v>42249.166666666599</v>
      </c>
      <c r="B30">
        <v>3450</v>
      </c>
      <c r="C30">
        <v>3450</v>
      </c>
    </row>
    <row r="31" spans="1:3" x14ac:dyDescent="0.35">
      <c r="A31" s="1">
        <v>42249.208333333263</v>
      </c>
      <c r="B31">
        <v>3450</v>
      </c>
      <c r="C31">
        <v>3450</v>
      </c>
    </row>
    <row r="32" spans="1:3" x14ac:dyDescent="0.35">
      <c r="A32" s="1">
        <v>42249.249999999927</v>
      </c>
      <c r="B32">
        <v>3450</v>
      </c>
      <c r="C32">
        <v>3023</v>
      </c>
    </row>
    <row r="33" spans="1:3" x14ac:dyDescent="0.35">
      <c r="A33" s="1">
        <v>42249.291666666591</v>
      </c>
      <c r="B33">
        <v>3450</v>
      </c>
      <c r="C33">
        <v>2911</v>
      </c>
    </row>
    <row r="34" spans="1:3" x14ac:dyDescent="0.35">
      <c r="A34" s="1">
        <v>42249.333333333256</v>
      </c>
      <c r="B34">
        <v>3450</v>
      </c>
      <c r="C34">
        <v>3306</v>
      </c>
    </row>
    <row r="35" spans="1:3" x14ac:dyDescent="0.35">
      <c r="A35" s="1">
        <v>42249.37499999992</v>
      </c>
      <c r="B35">
        <v>3450</v>
      </c>
      <c r="C35">
        <v>2906</v>
      </c>
    </row>
    <row r="36" spans="1:3" x14ac:dyDescent="0.35">
      <c r="A36" s="1">
        <v>42249.416666666584</v>
      </c>
      <c r="B36">
        <v>3450</v>
      </c>
      <c r="C36">
        <v>3450</v>
      </c>
    </row>
    <row r="37" spans="1:3" x14ac:dyDescent="0.35">
      <c r="A37" s="1">
        <v>42249.458333333248</v>
      </c>
      <c r="B37">
        <v>3450</v>
      </c>
      <c r="C37">
        <v>3450</v>
      </c>
    </row>
    <row r="38" spans="1:3" x14ac:dyDescent="0.35">
      <c r="A38" s="1">
        <v>42249.499999999913</v>
      </c>
      <c r="B38">
        <v>3450</v>
      </c>
      <c r="C38">
        <v>3363</v>
      </c>
    </row>
    <row r="39" spans="1:3" x14ac:dyDescent="0.35">
      <c r="A39" s="1">
        <v>42249.541666666577</v>
      </c>
      <c r="B39">
        <v>3450</v>
      </c>
      <c r="C39">
        <v>3450</v>
      </c>
    </row>
    <row r="40" spans="1:3" x14ac:dyDescent="0.35">
      <c r="A40" s="1">
        <v>42249.583333333241</v>
      </c>
      <c r="B40">
        <v>3450</v>
      </c>
      <c r="C40">
        <v>3450</v>
      </c>
    </row>
    <row r="41" spans="1:3" x14ac:dyDescent="0.35">
      <c r="A41" s="1">
        <v>42249.624999999905</v>
      </c>
      <c r="B41">
        <v>3450</v>
      </c>
      <c r="C41">
        <v>2806</v>
      </c>
    </row>
    <row r="42" spans="1:3" x14ac:dyDescent="0.35">
      <c r="A42" s="1">
        <v>42249.66666666657</v>
      </c>
      <c r="B42">
        <v>3450</v>
      </c>
      <c r="C42">
        <v>3450</v>
      </c>
    </row>
    <row r="43" spans="1:3" x14ac:dyDescent="0.35">
      <c r="A43" s="1">
        <v>42249.708333333234</v>
      </c>
      <c r="B43">
        <v>3450</v>
      </c>
      <c r="C43">
        <v>3450</v>
      </c>
    </row>
    <row r="44" spans="1:3" x14ac:dyDescent="0.35">
      <c r="A44" s="1">
        <v>42249.749999999898</v>
      </c>
      <c r="B44">
        <v>3450</v>
      </c>
      <c r="C44">
        <v>3450</v>
      </c>
    </row>
    <row r="45" spans="1:3" x14ac:dyDescent="0.35">
      <c r="A45" s="1">
        <v>42249.791666666562</v>
      </c>
      <c r="B45">
        <v>3450</v>
      </c>
      <c r="C45">
        <v>3371</v>
      </c>
    </row>
    <row r="46" spans="1:3" x14ac:dyDescent="0.35">
      <c r="A46" s="1">
        <v>42249.833333333227</v>
      </c>
      <c r="B46">
        <v>3450</v>
      </c>
      <c r="C46">
        <v>3094</v>
      </c>
    </row>
    <row r="47" spans="1:3" x14ac:dyDescent="0.35">
      <c r="A47" s="1">
        <v>42249.874999999891</v>
      </c>
      <c r="B47">
        <v>3450</v>
      </c>
      <c r="C47">
        <v>3450</v>
      </c>
    </row>
    <row r="48" spans="1:3" x14ac:dyDescent="0.35">
      <c r="A48" s="1">
        <v>42249.916666666555</v>
      </c>
      <c r="B48">
        <v>3450</v>
      </c>
      <c r="C48">
        <v>3325</v>
      </c>
    </row>
    <row r="49" spans="1:3" x14ac:dyDescent="0.35">
      <c r="A49" s="1">
        <v>42249.958333333219</v>
      </c>
      <c r="B49">
        <v>3450</v>
      </c>
      <c r="C49">
        <v>3450</v>
      </c>
    </row>
    <row r="50" spans="1:3" x14ac:dyDescent="0.35">
      <c r="A50" s="1">
        <v>42249.999999999884</v>
      </c>
      <c r="B50">
        <v>3450</v>
      </c>
      <c r="C50">
        <v>2975</v>
      </c>
    </row>
    <row r="51" spans="1:3" x14ac:dyDescent="0.35">
      <c r="A51" s="1">
        <v>42250.041666666548</v>
      </c>
      <c r="B51">
        <v>3450</v>
      </c>
      <c r="C51">
        <v>3450</v>
      </c>
    </row>
    <row r="52" spans="1:3" x14ac:dyDescent="0.35">
      <c r="A52" s="1">
        <v>42250.083333333212</v>
      </c>
      <c r="B52">
        <v>3450</v>
      </c>
      <c r="C52">
        <v>3269</v>
      </c>
    </row>
    <row r="53" spans="1:3" x14ac:dyDescent="0.35">
      <c r="A53" s="1">
        <v>42250.124999999876</v>
      </c>
      <c r="B53">
        <v>3450</v>
      </c>
      <c r="C53">
        <v>3317</v>
      </c>
    </row>
    <row r="54" spans="1:3" x14ac:dyDescent="0.35">
      <c r="A54" s="1">
        <v>42250.166666666541</v>
      </c>
      <c r="B54">
        <v>3450</v>
      </c>
      <c r="C54">
        <v>2619</v>
      </c>
    </row>
    <row r="55" spans="1:3" x14ac:dyDescent="0.35">
      <c r="A55" s="1">
        <v>42250.208333333205</v>
      </c>
      <c r="B55">
        <v>3450</v>
      </c>
      <c r="C55">
        <v>3450</v>
      </c>
    </row>
    <row r="56" spans="1:3" x14ac:dyDescent="0.35">
      <c r="A56" s="1">
        <v>42250.249999999869</v>
      </c>
      <c r="B56">
        <v>3450</v>
      </c>
      <c r="C56">
        <v>3450</v>
      </c>
    </row>
    <row r="57" spans="1:3" x14ac:dyDescent="0.35">
      <c r="A57" s="1">
        <v>42250.291666666533</v>
      </c>
      <c r="B57">
        <v>3450</v>
      </c>
      <c r="C57">
        <v>3450</v>
      </c>
    </row>
    <row r="58" spans="1:3" x14ac:dyDescent="0.35">
      <c r="A58" s="1">
        <v>42250.333333333198</v>
      </c>
      <c r="B58">
        <v>3450</v>
      </c>
      <c r="C58">
        <v>3291</v>
      </c>
    </row>
    <row r="59" spans="1:3" x14ac:dyDescent="0.35">
      <c r="A59" s="1">
        <v>42250.374999999862</v>
      </c>
      <c r="B59">
        <v>3450</v>
      </c>
      <c r="C59">
        <v>3254</v>
      </c>
    </row>
    <row r="60" spans="1:3" x14ac:dyDescent="0.35">
      <c r="A60" s="1">
        <v>42250.416666666526</v>
      </c>
      <c r="B60">
        <v>3450</v>
      </c>
      <c r="C60">
        <v>3450</v>
      </c>
    </row>
    <row r="61" spans="1:3" x14ac:dyDescent="0.35">
      <c r="A61" s="1">
        <v>42250.45833333319</v>
      </c>
      <c r="B61">
        <v>3450</v>
      </c>
      <c r="C61">
        <v>3450</v>
      </c>
    </row>
    <row r="62" spans="1:3" x14ac:dyDescent="0.35">
      <c r="A62" s="1">
        <v>42250.499999999854</v>
      </c>
      <c r="B62">
        <v>3450</v>
      </c>
      <c r="C62">
        <v>3450</v>
      </c>
    </row>
    <row r="63" spans="1:3" x14ac:dyDescent="0.35">
      <c r="A63" s="1">
        <v>42250.541666666519</v>
      </c>
      <c r="B63">
        <v>3450</v>
      </c>
      <c r="C63">
        <v>3110</v>
      </c>
    </row>
    <row r="64" spans="1:3" x14ac:dyDescent="0.35">
      <c r="A64" s="1">
        <v>42250.583333333183</v>
      </c>
      <c r="B64">
        <v>3450</v>
      </c>
      <c r="C64">
        <v>3450</v>
      </c>
    </row>
    <row r="65" spans="1:3" x14ac:dyDescent="0.35">
      <c r="A65" s="1">
        <v>42250.624999999847</v>
      </c>
      <c r="B65">
        <v>3450</v>
      </c>
      <c r="C65">
        <v>3450</v>
      </c>
    </row>
    <row r="66" spans="1:3" x14ac:dyDescent="0.35">
      <c r="A66" s="1">
        <v>42250.666666666511</v>
      </c>
      <c r="B66">
        <v>3450</v>
      </c>
      <c r="C66">
        <v>3450</v>
      </c>
    </row>
    <row r="67" spans="1:3" x14ac:dyDescent="0.35">
      <c r="A67" s="1">
        <v>42250.708333333176</v>
      </c>
      <c r="B67">
        <v>3450</v>
      </c>
      <c r="C67">
        <v>2907</v>
      </c>
    </row>
    <row r="68" spans="1:3" x14ac:dyDescent="0.35">
      <c r="A68" s="1">
        <v>42250.74999999984</v>
      </c>
      <c r="B68">
        <v>3450</v>
      </c>
      <c r="C68">
        <v>3114</v>
      </c>
    </row>
    <row r="69" spans="1:3" x14ac:dyDescent="0.35">
      <c r="A69" s="1">
        <v>42250.791666666504</v>
      </c>
      <c r="B69">
        <v>3450</v>
      </c>
      <c r="C69">
        <v>3450</v>
      </c>
    </row>
    <row r="70" spans="1:3" x14ac:dyDescent="0.35">
      <c r="A70" s="1">
        <v>42250.833333333168</v>
      </c>
      <c r="B70">
        <v>3450</v>
      </c>
      <c r="C70">
        <v>3450</v>
      </c>
    </row>
    <row r="71" spans="1:3" x14ac:dyDescent="0.35">
      <c r="A71" s="1">
        <v>42250.874999999833</v>
      </c>
      <c r="B71">
        <v>3450</v>
      </c>
      <c r="C71">
        <v>3191</v>
      </c>
    </row>
    <row r="72" spans="1:3" x14ac:dyDescent="0.35">
      <c r="A72" s="1">
        <v>42250.916666666497</v>
      </c>
      <c r="B72">
        <v>3450</v>
      </c>
      <c r="C72">
        <v>3271</v>
      </c>
    </row>
    <row r="73" spans="1:3" x14ac:dyDescent="0.35">
      <c r="A73" s="1">
        <v>42250.958333333161</v>
      </c>
      <c r="B73">
        <v>3450</v>
      </c>
      <c r="C73">
        <v>3450</v>
      </c>
    </row>
    <row r="74" spans="1:3" x14ac:dyDescent="0.35">
      <c r="A74" s="1">
        <v>42250.999999999825</v>
      </c>
      <c r="B74">
        <v>3450</v>
      </c>
      <c r="C74">
        <v>3447</v>
      </c>
    </row>
    <row r="75" spans="1:3" x14ac:dyDescent="0.35">
      <c r="A75" s="1">
        <v>42251.04166666649</v>
      </c>
      <c r="B75">
        <v>3450</v>
      </c>
      <c r="C75">
        <v>3272</v>
      </c>
    </row>
    <row r="76" spans="1:3" x14ac:dyDescent="0.35">
      <c r="A76" s="1">
        <v>42251.083333333154</v>
      </c>
      <c r="B76">
        <v>3450</v>
      </c>
      <c r="C76">
        <v>2773</v>
      </c>
    </row>
    <row r="77" spans="1:3" x14ac:dyDescent="0.35">
      <c r="A77" s="1">
        <v>42251.124999999818</v>
      </c>
      <c r="B77">
        <v>3450</v>
      </c>
      <c r="C77">
        <v>2802</v>
      </c>
    </row>
    <row r="78" spans="1:3" x14ac:dyDescent="0.35">
      <c r="A78" s="1">
        <v>42251.166666666482</v>
      </c>
      <c r="B78">
        <v>3450</v>
      </c>
      <c r="C78">
        <v>3450</v>
      </c>
    </row>
    <row r="79" spans="1:3" x14ac:dyDescent="0.35">
      <c r="A79" s="1">
        <v>42251.208333333147</v>
      </c>
      <c r="B79">
        <v>3450</v>
      </c>
      <c r="C79">
        <v>3450</v>
      </c>
    </row>
    <row r="80" spans="1:3" x14ac:dyDescent="0.35">
      <c r="A80" s="1">
        <v>42251.249999999811</v>
      </c>
      <c r="B80">
        <v>3450</v>
      </c>
      <c r="C80">
        <v>3213</v>
      </c>
    </row>
    <row r="81" spans="1:3" x14ac:dyDescent="0.35">
      <c r="A81" s="1">
        <v>42251.291666666475</v>
      </c>
      <c r="B81">
        <v>3450</v>
      </c>
      <c r="C81">
        <v>3443</v>
      </c>
    </row>
    <row r="82" spans="1:3" x14ac:dyDescent="0.35">
      <c r="A82" s="1">
        <v>42251.333333333139</v>
      </c>
      <c r="B82">
        <v>3450</v>
      </c>
      <c r="C82">
        <v>3098</v>
      </c>
    </row>
    <row r="83" spans="1:3" x14ac:dyDescent="0.35">
      <c r="A83" s="1">
        <v>42251.374999999804</v>
      </c>
      <c r="B83">
        <v>3450</v>
      </c>
      <c r="C83">
        <v>3126</v>
      </c>
    </row>
    <row r="84" spans="1:3" x14ac:dyDescent="0.35">
      <c r="A84" s="1">
        <v>42251.416666666468</v>
      </c>
      <c r="B84">
        <v>3450</v>
      </c>
      <c r="C84">
        <v>3450</v>
      </c>
    </row>
    <row r="85" spans="1:3" x14ac:dyDescent="0.35">
      <c r="A85" s="1">
        <v>42251.458333333132</v>
      </c>
      <c r="B85">
        <v>3450</v>
      </c>
      <c r="C85">
        <v>3035</v>
      </c>
    </row>
    <row r="86" spans="1:3" x14ac:dyDescent="0.35">
      <c r="A86" s="1">
        <v>42251.499999999796</v>
      </c>
      <c r="B86">
        <v>3450</v>
      </c>
      <c r="C86">
        <v>2494</v>
      </c>
    </row>
    <row r="87" spans="1:3" x14ac:dyDescent="0.35">
      <c r="A87" s="1">
        <v>42251.541666666461</v>
      </c>
      <c r="B87">
        <v>3450</v>
      </c>
      <c r="C87">
        <v>3450</v>
      </c>
    </row>
    <row r="88" spans="1:3" x14ac:dyDescent="0.35">
      <c r="A88" s="1">
        <v>42251.583333333125</v>
      </c>
      <c r="B88">
        <v>3450</v>
      </c>
      <c r="C88">
        <v>3450</v>
      </c>
    </row>
    <row r="89" spans="1:3" x14ac:dyDescent="0.35">
      <c r="A89" s="1">
        <v>42251.624999999789</v>
      </c>
      <c r="B89">
        <v>3450</v>
      </c>
      <c r="C89">
        <v>3222</v>
      </c>
    </row>
    <row r="90" spans="1:3" x14ac:dyDescent="0.35">
      <c r="A90" s="1">
        <v>42251.666666666453</v>
      </c>
      <c r="B90">
        <v>3450</v>
      </c>
      <c r="C90">
        <v>3316</v>
      </c>
    </row>
    <row r="91" spans="1:3" x14ac:dyDescent="0.35">
      <c r="A91" s="1">
        <v>42251.708333333117</v>
      </c>
      <c r="B91">
        <v>3450</v>
      </c>
      <c r="C91">
        <v>3450</v>
      </c>
    </row>
    <row r="92" spans="1:3" x14ac:dyDescent="0.35">
      <c r="A92" s="1">
        <v>42251.749999999782</v>
      </c>
      <c r="B92">
        <v>3450</v>
      </c>
      <c r="C92">
        <v>3034</v>
      </c>
    </row>
    <row r="93" spans="1:3" x14ac:dyDescent="0.35">
      <c r="A93" s="1">
        <v>42251.791666666446</v>
      </c>
      <c r="B93">
        <v>3450</v>
      </c>
      <c r="C93">
        <v>3250</v>
      </c>
    </row>
    <row r="94" spans="1:3" x14ac:dyDescent="0.35">
      <c r="A94" s="1">
        <v>42251.83333333311</v>
      </c>
      <c r="B94">
        <v>3450</v>
      </c>
      <c r="C94">
        <v>3450</v>
      </c>
    </row>
    <row r="95" spans="1:3" x14ac:dyDescent="0.35">
      <c r="A95" s="1">
        <v>42251.874999999774</v>
      </c>
      <c r="B95">
        <v>3450</v>
      </c>
      <c r="C95">
        <v>3450</v>
      </c>
    </row>
    <row r="96" spans="1:3" x14ac:dyDescent="0.35">
      <c r="A96" s="1">
        <v>42251.916666666439</v>
      </c>
      <c r="B96">
        <v>3450</v>
      </c>
      <c r="C96">
        <v>3450</v>
      </c>
    </row>
    <row r="97" spans="1:3" x14ac:dyDescent="0.35">
      <c r="A97" s="1">
        <v>42251.958333333103</v>
      </c>
      <c r="B97">
        <v>3450</v>
      </c>
      <c r="C97">
        <v>3450</v>
      </c>
    </row>
    <row r="98" spans="1:3" x14ac:dyDescent="0.35">
      <c r="A98" s="1">
        <v>42251.999999999767</v>
      </c>
      <c r="B98">
        <v>3450</v>
      </c>
      <c r="C98">
        <v>3450</v>
      </c>
    </row>
    <row r="99" spans="1:3" x14ac:dyDescent="0.35">
      <c r="A99" s="1">
        <v>42252.041666666431</v>
      </c>
      <c r="B99">
        <v>3450</v>
      </c>
      <c r="C99">
        <v>3450</v>
      </c>
    </row>
    <row r="100" spans="1:3" x14ac:dyDescent="0.35">
      <c r="A100" s="1">
        <v>42252.083333333096</v>
      </c>
      <c r="B100">
        <v>3450</v>
      </c>
      <c r="C100">
        <v>3450</v>
      </c>
    </row>
    <row r="101" spans="1:3" x14ac:dyDescent="0.35">
      <c r="A101" s="1">
        <v>42252.12499999976</v>
      </c>
      <c r="B101">
        <v>3450</v>
      </c>
      <c r="C101">
        <v>3330</v>
      </c>
    </row>
    <row r="102" spans="1:3" x14ac:dyDescent="0.35">
      <c r="A102" s="1">
        <v>42252.166666666424</v>
      </c>
      <c r="B102">
        <v>3450</v>
      </c>
      <c r="C102">
        <v>3450</v>
      </c>
    </row>
    <row r="103" spans="1:3" x14ac:dyDescent="0.35">
      <c r="A103" s="1">
        <v>42252.208333333088</v>
      </c>
      <c r="B103">
        <v>3450</v>
      </c>
      <c r="C103">
        <v>3450</v>
      </c>
    </row>
    <row r="104" spans="1:3" x14ac:dyDescent="0.35">
      <c r="A104" s="1">
        <v>42252.249999999753</v>
      </c>
      <c r="B104">
        <v>3450</v>
      </c>
      <c r="C104">
        <v>3450</v>
      </c>
    </row>
    <row r="105" spans="1:3" x14ac:dyDescent="0.35">
      <c r="A105" s="1">
        <v>42252.291666666417</v>
      </c>
      <c r="B105">
        <v>3450</v>
      </c>
      <c r="C105">
        <v>3148</v>
      </c>
    </row>
    <row r="106" spans="1:3" x14ac:dyDescent="0.35">
      <c r="A106" s="1">
        <v>42252.333333333081</v>
      </c>
      <c r="B106">
        <v>3450</v>
      </c>
      <c r="C106">
        <v>3420</v>
      </c>
    </row>
    <row r="107" spans="1:3" x14ac:dyDescent="0.35">
      <c r="A107" s="1">
        <v>42252.374999999745</v>
      </c>
      <c r="B107">
        <v>3450</v>
      </c>
      <c r="C107">
        <v>3442</v>
      </c>
    </row>
    <row r="108" spans="1:3" x14ac:dyDescent="0.35">
      <c r="A108" s="1">
        <v>42252.41666666641</v>
      </c>
      <c r="B108">
        <v>3450</v>
      </c>
      <c r="C108">
        <v>3232</v>
      </c>
    </row>
    <row r="109" spans="1:3" x14ac:dyDescent="0.35">
      <c r="A109" s="1">
        <v>42252.458333333074</v>
      </c>
      <c r="B109">
        <v>3450</v>
      </c>
      <c r="C109">
        <v>3348</v>
      </c>
    </row>
    <row r="110" spans="1:3" x14ac:dyDescent="0.35">
      <c r="A110" s="1">
        <v>42252.499999999738</v>
      </c>
      <c r="B110">
        <v>3450</v>
      </c>
      <c r="C110">
        <v>3450</v>
      </c>
    </row>
    <row r="111" spans="1:3" x14ac:dyDescent="0.35">
      <c r="A111" s="1">
        <v>42252.541666666402</v>
      </c>
      <c r="B111">
        <v>3450</v>
      </c>
      <c r="C111">
        <v>2804</v>
      </c>
    </row>
    <row r="112" spans="1:3" x14ac:dyDescent="0.35">
      <c r="A112" s="1">
        <v>42252.583333333067</v>
      </c>
      <c r="B112">
        <v>3450</v>
      </c>
      <c r="C112">
        <v>3450</v>
      </c>
    </row>
    <row r="113" spans="1:3" x14ac:dyDescent="0.35">
      <c r="A113" s="1">
        <v>42252.624999999731</v>
      </c>
      <c r="B113">
        <v>3450</v>
      </c>
      <c r="C113">
        <v>3450</v>
      </c>
    </row>
    <row r="114" spans="1:3" x14ac:dyDescent="0.35">
      <c r="A114" s="1">
        <v>42252.666666666395</v>
      </c>
      <c r="B114">
        <v>3450</v>
      </c>
      <c r="C114">
        <v>3265</v>
      </c>
    </row>
    <row r="115" spans="1:3" x14ac:dyDescent="0.35">
      <c r="A115" s="1">
        <v>42252.708333333059</v>
      </c>
      <c r="B115">
        <v>3450</v>
      </c>
      <c r="C115">
        <v>3450</v>
      </c>
    </row>
    <row r="116" spans="1:3" x14ac:dyDescent="0.35">
      <c r="A116" s="1">
        <v>42252.749999999724</v>
      </c>
      <c r="B116">
        <v>3450</v>
      </c>
      <c r="C116">
        <v>3450</v>
      </c>
    </row>
    <row r="117" spans="1:3" x14ac:dyDescent="0.35">
      <c r="A117" s="1">
        <v>42252.791666666388</v>
      </c>
      <c r="B117">
        <v>3450</v>
      </c>
      <c r="C117">
        <v>3450</v>
      </c>
    </row>
    <row r="118" spans="1:3" x14ac:dyDescent="0.35">
      <c r="A118" s="1">
        <v>42252.833333333052</v>
      </c>
      <c r="B118">
        <v>3450</v>
      </c>
      <c r="C118">
        <v>3276</v>
      </c>
    </row>
    <row r="119" spans="1:3" x14ac:dyDescent="0.35">
      <c r="A119" s="1">
        <v>42252.874999999716</v>
      </c>
      <c r="B119">
        <v>3450</v>
      </c>
      <c r="C119">
        <v>3450</v>
      </c>
    </row>
    <row r="120" spans="1:3" x14ac:dyDescent="0.35">
      <c r="A120" s="1">
        <v>42252.91666666638</v>
      </c>
      <c r="B120">
        <v>3450</v>
      </c>
      <c r="C120">
        <v>3450</v>
      </c>
    </row>
    <row r="121" spans="1:3" x14ac:dyDescent="0.35">
      <c r="A121" s="1">
        <v>42252.958333333045</v>
      </c>
      <c r="B121">
        <v>3450</v>
      </c>
      <c r="C121">
        <v>3062</v>
      </c>
    </row>
    <row r="122" spans="1:3" x14ac:dyDescent="0.35">
      <c r="A122" s="1">
        <v>42252.999999999709</v>
      </c>
      <c r="B122">
        <v>3450</v>
      </c>
      <c r="C122">
        <v>3450</v>
      </c>
    </row>
    <row r="123" spans="1:3" x14ac:dyDescent="0.35">
      <c r="A123" s="1">
        <v>42253.041666666373</v>
      </c>
      <c r="B123">
        <v>3450</v>
      </c>
      <c r="C123">
        <v>3450</v>
      </c>
    </row>
    <row r="124" spans="1:3" x14ac:dyDescent="0.35">
      <c r="A124" s="1">
        <v>42253.083333333037</v>
      </c>
      <c r="B124">
        <v>3450</v>
      </c>
      <c r="C124">
        <v>3345</v>
      </c>
    </row>
    <row r="125" spans="1:3" x14ac:dyDescent="0.35">
      <c r="A125" s="1">
        <v>42253.124999999702</v>
      </c>
      <c r="B125">
        <v>3450</v>
      </c>
      <c r="C125">
        <v>3308</v>
      </c>
    </row>
    <row r="126" spans="1:3" x14ac:dyDescent="0.35">
      <c r="A126" s="1">
        <v>42253.166666666366</v>
      </c>
      <c r="B126">
        <v>3450</v>
      </c>
      <c r="C126">
        <v>3390</v>
      </c>
    </row>
    <row r="127" spans="1:3" x14ac:dyDescent="0.35">
      <c r="A127" s="1">
        <v>42253.20833333303</v>
      </c>
      <c r="B127">
        <v>3450</v>
      </c>
      <c r="C127">
        <v>2958</v>
      </c>
    </row>
    <row r="128" spans="1:3" x14ac:dyDescent="0.35">
      <c r="A128" s="1">
        <v>42253.249999999694</v>
      </c>
      <c r="B128">
        <v>3450</v>
      </c>
      <c r="C128">
        <v>3450</v>
      </c>
    </row>
    <row r="129" spans="1:3" x14ac:dyDescent="0.35">
      <c r="A129" s="1">
        <v>42253.291666666359</v>
      </c>
      <c r="B129">
        <v>3450</v>
      </c>
      <c r="C129">
        <v>3450</v>
      </c>
    </row>
    <row r="130" spans="1:3" x14ac:dyDescent="0.35">
      <c r="A130" s="1">
        <v>42253.333333333023</v>
      </c>
      <c r="B130">
        <v>3450</v>
      </c>
      <c r="C130">
        <v>3450</v>
      </c>
    </row>
    <row r="131" spans="1:3" x14ac:dyDescent="0.35">
      <c r="A131" s="1">
        <v>42253.374999999687</v>
      </c>
      <c r="B131">
        <v>3450</v>
      </c>
      <c r="C131">
        <v>3450</v>
      </c>
    </row>
    <row r="132" spans="1:3" x14ac:dyDescent="0.35">
      <c r="A132" s="1">
        <v>42253.416666666351</v>
      </c>
      <c r="B132">
        <v>3450</v>
      </c>
      <c r="C132">
        <v>3094</v>
      </c>
    </row>
    <row r="133" spans="1:3" x14ac:dyDescent="0.35">
      <c r="A133" s="1">
        <v>42253.458333333016</v>
      </c>
      <c r="B133">
        <v>3450</v>
      </c>
      <c r="C133">
        <v>3450</v>
      </c>
    </row>
    <row r="134" spans="1:3" x14ac:dyDescent="0.35">
      <c r="A134" s="1">
        <v>42253.49999999968</v>
      </c>
      <c r="B134">
        <v>3450</v>
      </c>
      <c r="C134">
        <v>3450</v>
      </c>
    </row>
    <row r="135" spans="1:3" x14ac:dyDescent="0.35">
      <c r="A135" s="1">
        <v>42253.541666666344</v>
      </c>
      <c r="B135">
        <v>3450</v>
      </c>
      <c r="C135">
        <v>3247</v>
      </c>
    </row>
    <row r="136" spans="1:3" x14ac:dyDescent="0.35">
      <c r="A136" s="1">
        <v>42253.583333333008</v>
      </c>
      <c r="B136">
        <v>3450</v>
      </c>
      <c r="C136">
        <v>3437</v>
      </c>
    </row>
    <row r="137" spans="1:3" x14ac:dyDescent="0.35">
      <c r="A137" s="1">
        <v>42253.624999999673</v>
      </c>
      <c r="B137">
        <v>3450</v>
      </c>
      <c r="C137">
        <v>3179</v>
      </c>
    </row>
    <row r="138" spans="1:3" x14ac:dyDescent="0.35">
      <c r="A138" s="1">
        <v>42253.666666666337</v>
      </c>
      <c r="B138">
        <v>3450</v>
      </c>
      <c r="C138">
        <v>3450</v>
      </c>
    </row>
    <row r="139" spans="1:3" x14ac:dyDescent="0.35">
      <c r="A139" s="1">
        <v>42253.708333333001</v>
      </c>
      <c r="B139">
        <v>3450</v>
      </c>
      <c r="C139">
        <v>3450</v>
      </c>
    </row>
    <row r="140" spans="1:3" x14ac:dyDescent="0.35">
      <c r="A140" s="1">
        <v>42253.749999999665</v>
      </c>
      <c r="B140">
        <v>3450</v>
      </c>
      <c r="C140">
        <v>2947</v>
      </c>
    </row>
    <row r="141" spans="1:3" x14ac:dyDescent="0.35">
      <c r="A141" s="1">
        <v>42253.79166666633</v>
      </c>
      <c r="B141">
        <v>3450</v>
      </c>
      <c r="C141">
        <v>3450</v>
      </c>
    </row>
    <row r="142" spans="1:3" x14ac:dyDescent="0.35">
      <c r="A142" s="1">
        <v>42253.833333332994</v>
      </c>
      <c r="B142">
        <v>3450</v>
      </c>
      <c r="C142">
        <v>3450</v>
      </c>
    </row>
    <row r="143" spans="1:3" x14ac:dyDescent="0.35">
      <c r="A143" s="1">
        <v>42253.874999999658</v>
      </c>
      <c r="B143">
        <v>3450</v>
      </c>
      <c r="C143">
        <v>3356</v>
      </c>
    </row>
    <row r="144" spans="1:3" x14ac:dyDescent="0.35">
      <c r="A144" s="1">
        <v>42253.916666666322</v>
      </c>
      <c r="B144">
        <v>3450</v>
      </c>
      <c r="C144">
        <v>3175</v>
      </c>
    </row>
    <row r="145" spans="1:3" x14ac:dyDescent="0.35">
      <c r="A145" s="1">
        <v>42253.958333332987</v>
      </c>
      <c r="B145">
        <v>3450</v>
      </c>
      <c r="C145">
        <v>3450</v>
      </c>
    </row>
    <row r="146" spans="1:3" x14ac:dyDescent="0.35">
      <c r="A146" s="1">
        <v>42253.999999999651</v>
      </c>
      <c r="B146">
        <v>3450</v>
      </c>
      <c r="C146">
        <v>3104</v>
      </c>
    </row>
    <row r="147" spans="1:3" x14ac:dyDescent="0.35">
      <c r="A147" s="1">
        <v>42254.041666666315</v>
      </c>
      <c r="B147">
        <v>3450</v>
      </c>
      <c r="C147">
        <v>3450</v>
      </c>
    </row>
    <row r="148" spans="1:3" x14ac:dyDescent="0.35">
      <c r="A148" s="1">
        <v>42254.083333332979</v>
      </c>
      <c r="B148">
        <v>3450</v>
      </c>
      <c r="C148">
        <v>2974</v>
      </c>
    </row>
    <row r="149" spans="1:3" x14ac:dyDescent="0.35">
      <c r="A149" s="1">
        <v>42254.124999999643</v>
      </c>
      <c r="B149">
        <v>3450</v>
      </c>
      <c r="C149">
        <v>3450</v>
      </c>
    </row>
    <row r="150" spans="1:3" x14ac:dyDescent="0.35">
      <c r="A150" s="1">
        <v>42254.166666666308</v>
      </c>
      <c r="B150">
        <v>3450</v>
      </c>
      <c r="C150">
        <v>3430</v>
      </c>
    </row>
    <row r="151" spans="1:3" x14ac:dyDescent="0.35">
      <c r="A151" s="1">
        <v>42254.208333332972</v>
      </c>
      <c r="B151">
        <v>3450</v>
      </c>
      <c r="C151">
        <v>3450</v>
      </c>
    </row>
    <row r="152" spans="1:3" x14ac:dyDescent="0.35">
      <c r="A152" s="1">
        <v>42254.249999999636</v>
      </c>
      <c r="B152">
        <v>3450</v>
      </c>
      <c r="C152">
        <v>3128</v>
      </c>
    </row>
    <row r="153" spans="1:3" x14ac:dyDescent="0.35">
      <c r="A153" s="1">
        <v>42254.2916666663</v>
      </c>
      <c r="B153">
        <v>3450</v>
      </c>
      <c r="C153">
        <v>3450</v>
      </c>
    </row>
    <row r="154" spans="1:3" x14ac:dyDescent="0.35">
      <c r="A154" s="1">
        <v>42254.333333332965</v>
      </c>
      <c r="B154">
        <v>3450</v>
      </c>
      <c r="C154">
        <v>3450</v>
      </c>
    </row>
    <row r="155" spans="1:3" x14ac:dyDescent="0.35">
      <c r="A155" s="1">
        <v>42254.374999999629</v>
      </c>
      <c r="B155">
        <v>3450</v>
      </c>
      <c r="C155">
        <v>3450</v>
      </c>
    </row>
    <row r="156" spans="1:3" x14ac:dyDescent="0.35">
      <c r="A156" s="1">
        <v>42254.416666666293</v>
      </c>
      <c r="B156">
        <v>3450</v>
      </c>
      <c r="C156">
        <v>3450</v>
      </c>
    </row>
    <row r="157" spans="1:3" x14ac:dyDescent="0.35">
      <c r="A157" s="1">
        <v>42254.458333332957</v>
      </c>
      <c r="B157">
        <v>3450</v>
      </c>
      <c r="C157">
        <v>3450</v>
      </c>
    </row>
    <row r="158" spans="1:3" x14ac:dyDescent="0.35">
      <c r="A158" s="1">
        <v>42254.499999999622</v>
      </c>
      <c r="B158">
        <v>3450</v>
      </c>
      <c r="C158">
        <v>3400</v>
      </c>
    </row>
    <row r="159" spans="1:3" x14ac:dyDescent="0.35">
      <c r="A159" s="1">
        <v>42254.541666666286</v>
      </c>
      <c r="B159">
        <v>3450</v>
      </c>
      <c r="C159">
        <v>3450</v>
      </c>
    </row>
    <row r="160" spans="1:3" x14ac:dyDescent="0.35">
      <c r="A160" s="1">
        <v>42254.58333333295</v>
      </c>
      <c r="B160">
        <v>3450</v>
      </c>
      <c r="C160">
        <v>3450</v>
      </c>
    </row>
    <row r="161" spans="1:3" x14ac:dyDescent="0.35">
      <c r="A161" s="1">
        <v>42254.624999999614</v>
      </c>
      <c r="B161">
        <v>3450</v>
      </c>
      <c r="C161">
        <v>3117</v>
      </c>
    </row>
    <row r="162" spans="1:3" x14ac:dyDescent="0.35">
      <c r="A162" s="1">
        <v>42254.666666666279</v>
      </c>
      <c r="B162">
        <v>3450</v>
      </c>
      <c r="C162">
        <v>3450</v>
      </c>
    </row>
    <row r="163" spans="1:3" x14ac:dyDescent="0.35">
      <c r="A163" s="1">
        <v>42254.708333332943</v>
      </c>
      <c r="B163">
        <v>3450</v>
      </c>
      <c r="C163">
        <v>3151</v>
      </c>
    </row>
    <row r="164" spans="1:3" x14ac:dyDescent="0.35">
      <c r="A164" s="1">
        <v>42254.749999999607</v>
      </c>
      <c r="B164">
        <v>3450</v>
      </c>
      <c r="C164">
        <v>3424</v>
      </c>
    </row>
    <row r="165" spans="1:3" x14ac:dyDescent="0.35">
      <c r="A165" s="1">
        <v>42254.791666666271</v>
      </c>
      <c r="B165">
        <v>3450</v>
      </c>
      <c r="C165">
        <v>3336</v>
      </c>
    </row>
    <row r="166" spans="1:3" x14ac:dyDescent="0.35">
      <c r="A166" s="1">
        <v>42254.833333332936</v>
      </c>
      <c r="B166">
        <v>3450</v>
      </c>
      <c r="C166">
        <v>3450</v>
      </c>
    </row>
    <row r="167" spans="1:3" x14ac:dyDescent="0.35">
      <c r="A167" s="1">
        <v>42254.8749999996</v>
      </c>
      <c r="B167">
        <v>3450</v>
      </c>
      <c r="C167">
        <v>3450</v>
      </c>
    </row>
    <row r="168" spans="1:3" x14ac:dyDescent="0.35">
      <c r="A168" s="1">
        <v>42254.916666666264</v>
      </c>
      <c r="B168">
        <v>3450</v>
      </c>
      <c r="C168">
        <v>3450</v>
      </c>
    </row>
    <row r="169" spans="1:3" x14ac:dyDescent="0.35">
      <c r="A169" s="1">
        <v>42254.958333332928</v>
      </c>
      <c r="B169">
        <v>3450</v>
      </c>
      <c r="C169">
        <v>3356</v>
      </c>
    </row>
    <row r="170" spans="1:3" x14ac:dyDescent="0.35">
      <c r="A170" s="1">
        <v>42254.999999999593</v>
      </c>
      <c r="B170">
        <v>3450</v>
      </c>
      <c r="C170">
        <v>3286</v>
      </c>
    </row>
    <row r="171" spans="1:3" x14ac:dyDescent="0.35">
      <c r="A171" s="1">
        <v>42255.041666666257</v>
      </c>
      <c r="B171">
        <v>3450</v>
      </c>
      <c r="C171">
        <v>3055</v>
      </c>
    </row>
    <row r="172" spans="1:3" x14ac:dyDescent="0.35">
      <c r="A172" s="1">
        <v>42255.083333332921</v>
      </c>
      <c r="B172">
        <v>3450</v>
      </c>
      <c r="C172">
        <v>3446</v>
      </c>
    </row>
    <row r="173" spans="1:3" x14ac:dyDescent="0.35">
      <c r="A173" s="1">
        <v>42255.124999999585</v>
      </c>
      <c r="B173">
        <v>3450</v>
      </c>
      <c r="C173">
        <v>3208</v>
      </c>
    </row>
    <row r="174" spans="1:3" x14ac:dyDescent="0.35">
      <c r="A174" s="1">
        <v>42255.16666666625</v>
      </c>
      <c r="B174">
        <v>3450</v>
      </c>
      <c r="C174">
        <v>3450</v>
      </c>
    </row>
    <row r="175" spans="1:3" x14ac:dyDescent="0.35">
      <c r="A175" s="1">
        <v>42255.208333332914</v>
      </c>
      <c r="B175">
        <v>3450</v>
      </c>
      <c r="C175">
        <v>3290</v>
      </c>
    </row>
    <row r="176" spans="1:3" x14ac:dyDescent="0.35">
      <c r="A176" s="1">
        <v>42255.249999999578</v>
      </c>
      <c r="B176">
        <v>3450</v>
      </c>
      <c r="C176">
        <v>3361</v>
      </c>
    </row>
    <row r="177" spans="1:3" x14ac:dyDescent="0.35">
      <c r="A177" s="1">
        <v>42255.291666666242</v>
      </c>
      <c r="B177">
        <v>3450</v>
      </c>
      <c r="C177">
        <v>3414</v>
      </c>
    </row>
    <row r="178" spans="1:3" x14ac:dyDescent="0.35">
      <c r="A178" s="1">
        <v>42255.333333332906</v>
      </c>
      <c r="B178">
        <v>3450</v>
      </c>
      <c r="C178">
        <v>3051</v>
      </c>
    </row>
    <row r="179" spans="1:3" x14ac:dyDescent="0.35">
      <c r="A179" s="1">
        <v>42255.374999999571</v>
      </c>
      <c r="B179">
        <v>3450</v>
      </c>
      <c r="C179">
        <v>3450</v>
      </c>
    </row>
    <row r="180" spans="1:3" x14ac:dyDescent="0.35">
      <c r="A180" s="1">
        <v>42255.416666666235</v>
      </c>
      <c r="B180">
        <v>3450</v>
      </c>
      <c r="C180">
        <v>3450</v>
      </c>
    </row>
    <row r="181" spans="1:3" x14ac:dyDescent="0.35">
      <c r="A181" s="1">
        <v>42255.458333332899</v>
      </c>
      <c r="B181">
        <v>3450</v>
      </c>
      <c r="C181">
        <v>3429</v>
      </c>
    </row>
    <row r="182" spans="1:3" x14ac:dyDescent="0.35">
      <c r="A182" s="1">
        <v>42255.499999999563</v>
      </c>
      <c r="B182">
        <v>3450</v>
      </c>
      <c r="C182">
        <v>3450</v>
      </c>
    </row>
    <row r="183" spans="1:3" x14ac:dyDescent="0.35">
      <c r="A183" s="1">
        <v>42255.541666666228</v>
      </c>
      <c r="B183">
        <v>3450</v>
      </c>
      <c r="C183">
        <v>3450</v>
      </c>
    </row>
    <row r="184" spans="1:3" x14ac:dyDescent="0.35">
      <c r="A184" s="1">
        <v>42255.583333332892</v>
      </c>
      <c r="B184">
        <v>3450</v>
      </c>
      <c r="C184">
        <v>3332</v>
      </c>
    </row>
    <row r="185" spans="1:3" x14ac:dyDescent="0.35">
      <c r="A185" s="1">
        <v>42255.624999999556</v>
      </c>
      <c r="B185">
        <v>3450</v>
      </c>
      <c r="C185">
        <v>3404</v>
      </c>
    </row>
    <row r="186" spans="1:3" x14ac:dyDescent="0.35">
      <c r="A186" s="1">
        <v>42255.66666666622</v>
      </c>
      <c r="B186">
        <v>3450</v>
      </c>
      <c r="C186">
        <v>3406</v>
      </c>
    </row>
    <row r="187" spans="1:3" x14ac:dyDescent="0.35">
      <c r="A187" s="1">
        <v>42255.708333332885</v>
      </c>
      <c r="B187">
        <v>3450</v>
      </c>
      <c r="C187">
        <v>2961</v>
      </c>
    </row>
    <row r="188" spans="1:3" x14ac:dyDescent="0.35">
      <c r="A188" s="1">
        <v>42255.749999999549</v>
      </c>
      <c r="B188">
        <v>3450</v>
      </c>
      <c r="C188">
        <v>3407</v>
      </c>
    </row>
    <row r="189" spans="1:3" x14ac:dyDescent="0.35">
      <c r="A189" s="1">
        <v>42255.791666666213</v>
      </c>
      <c r="B189">
        <v>3450</v>
      </c>
      <c r="C189">
        <v>3450</v>
      </c>
    </row>
    <row r="190" spans="1:3" x14ac:dyDescent="0.35">
      <c r="A190" s="1">
        <v>42255.833333332877</v>
      </c>
      <c r="B190">
        <v>3450</v>
      </c>
      <c r="C190">
        <v>3315</v>
      </c>
    </row>
    <row r="191" spans="1:3" x14ac:dyDescent="0.35">
      <c r="A191" s="1">
        <v>42255.874999999542</v>
      </c>
      <c r="B191">
        <v>3450</v>
      </c>
      <c r="C191">
        <v>3435</v>
      </c>
    </row>
    <row r="192" spans="1:3" x14ac:dyDescent="0.35">
      <c r="A192" s="1">
        <v>42255.916666666206</v>
      </c>
      <c r="B192">
        <v>3450</v>
      </c>
      <c r="C192">
        <v>3450</v>
      </c>
    </row>
    <row r="193" spans="1:3" x14ac:dyDescent="0.35">
      <c r="A193" s="1">
        <v>42255.95833333287</v>
      </c>
      <c r="B193">
        <v>3450</v>
      </c>
      <c r="C193">
        <v>3450</v>
      </c>
    </row>
    <row r="194" spans="1:3" x14ac:dyDescent="0.35">
      <c r="A194" s="1">
        <v>42255.999999999534</v>
      </c>
      <c r="B194">
        <v>3450</v>
      </c>
      <c r="C194">
        <v>3227</v>
      </c>
    </row>
    <row r="195" spans="1:3" x14ac:dyDescent="0.35">
      <c r="A195" s="1">
        <v>42256.041666666199</v>
      </c>
      <c r="B195">
        <v>3450</v>
      </c>
      <c r="C195">
        <v>3450</v>
      </c>
    </row>
    <row r="196" spans="1:3" x14ac:dyDescent="0.35">
      <c r="A196" s="1">
        <v>42256.083333332863</v>
      </c>
      <c r="B196">
        <v>3450</v>
      </c>
      <c r="C196">
        <v>3073</v>
      </c>
    </row>
    <row r="197" spans="1:3" x14ac:dyDescent="0.35">
      <c r="A197" s="1">
        <v>42256.124999999527</v>
      </c>
      <c r="B197">
        <v>3450</v>
      </c>
      <c r="C197">
        <v>3309</v>
      </c>
    </row>
    <row r="198" spans="1:3" x14ac:dyDescent="0.35">
      <c r="A198" s="1">
        <v>42256.166666666191</v>
      </c>
      <c r="B198">
        <v>3450</v>
      </c>
      <c r="C198">
        <v>2829</v>
      </c>
    </row>
    <row r="199" spans="1:3" x14ac:dyDescent="0.35">
      <c r="A199" s="1">
        <v>42256.208333332856</v>
      </c>
      <c r="B199">
        <v>3450</v>
      </c>
      <c r="C199">
        <v>3378</v>
      </c>
    </row>
    <row r="200" spans="1:3" x14ac:dyDescent="0.35">
      <c r="A200" s="1">
        <v>42256.24999999952</v>
      </c>
      <c r="B200">
        <v>3450</v>
      </c>
      <c r="C200">
        <v>3450</v>
      </c>
    </row>
    <row r="201" spans="1:3" x14ac:dyDescent="0.35">
      <c r="A201" s="1">
        <v>42256.291666666184</v>
      </c>
      <c r="B201">
        <v>3450</v>
      </c>
      <c r="C201">
        <v>3066</v>
      </c>
    </row>
    <row r="202" spans="1:3" x14ac:dyDescent="0.35">
      <c r="A202" s="1">
        <v>42256.333333332848</v>
      </c>
      <c r="B202">
        <v>3450</v>
      </c>
      <c r="C202">
        <v>3450</v>
      </c>
    </row>
    <row r="203" spans="1:3" x14ac:dyDescent="0.35">
      <c r="A203" s="1">
        <v>42256.374999999513</v>
      </c>
      <c r="B203">
        <v>3450</v>
      </c>
      <c r="C203">
        <v>3450</v>
      </c>
    </row>
    <row r="204" spans="1:3" x14ac:dyDescent="0.35">
      <c r="A204" s="1">
        <v>42256.416666666177</v>
      </c>
      <c r="B204">
        <v>3450</v>
      </c>
      <c r="C204">
        <v>3304</v>
      </c>
    </row>
    <row r="205" spans="1:3" x14ac:dyDescent="0.35">
      <c r="A205" s="1">
        <v>42256.458333332841</v>
      </c>
      <c r="B205">
        <v>3450</v>
      </c>
      <c r="C205">
        <v>3450</v>
      </c>
    </row>
    <row r="206" spans="1:3" x14ac:dyDescent="0.35">
      <c r="A206" s="1">
        <v>42256.499999999505</v>
      </c>
      <c r="B206">
        <v>3450</v>
      </c>
      <c r="C206">
        <v>3285</v>
      </c>
    </row>
    <row r="207" spans="1:3" x14ac:dyDescent="0.35">
      <c r="A207" s="1">
        <v>42256.541666666169</v>
      </c>
      <c r="B207">
        <v>3450</v>
      </c>
      <c r="C207">
        <v>3190</v>
      </c>
    </row>
    <row r="208" spans="1:3" x14ac:dyDescent="0.35">
      <c r="A208" s="1">
        <v>42256.583333332834</v>
      </c>
      <c r="B208">
        <v>3450</v>
      </c>
      <c r="C208">
        <v>3225</v>
      </c>
    </row>
    <row r="209" spans="1:3" x14ac:dyDescent="0.35">
      <c r="A209" s="1">
        <v>42256.624999999498</v>
      </c>
      <c r="B209">
        <v>3450</v>
      </c>
      <c r="C209">
        <v>3450</v>
      </c>
    </row>
    <row r="210" spans="1:3" x14ac:dyDescent="0.35">
      <c r="A210" s="1">
        <v>42256.666666666162</v>
      </c>
      <c r="B210">
        <v>3450</v>
      </c>
      <c r="C210">
        <v>3450</v>
      </c>
    </row>
    <row r="211" spans="1:3" x14ac:dyDescent="0.35">
      <c r="A211" s="1">
        <v>42256.708333332826</v>
      </c>
      <c r="B211">
        <v>3450</v>
      </c>
      <c r="C211">
        <v>3450</v>
      </c>
    </row>
    <row r="212" spans="1:3" x14ac:dyDescent="0.35">
      <c r="A212" s="1">
        <v>42256.749999999491</v>
      </c>
      <c r="B212">
        <v>3450</v>
      </c>
      <c r="C212">
        <v>3177</v>
      </c>
    </row>
    <row r="213" spans="1:3" x14ac:dyDescent="0.35">
      <c r="A213" s="1">
        <v>42256.791666666155</v>
      </c>
      <c r="B213">
        <v>3450</v>
      </c>
      <c r="C213">
        <v>3000</v>
      </c>
    </row>
    <row r="214" spans="1:3" x14ac:dyDescent="0.35">
      <c r="A214" s="1">
        <v>42256.833333332819</v>
      </c>
      <c r="B214">
        <v>3450</v>
      </c>
      <c r="C214">
        <v>3000</v>
      </c>
    </row>
    <row r="215" spans="1:3" x14ac:dyDescent="0.35">
      <c r="A215" s="1">
        <v>42256.874999999483</v>
      </c>
      <c r="B215">
        <v>3450</v>
      </c>
      <c r="C215">
        <v>3000</v>
      </c>
    </row>
    <row r="216" spans="1:3" x14ac:dyDescent="0.35">
      <c r="A216" s="1">
        <v>42256.916666666148</v>
      </c>
      <c r="B216">
        <v>3450</v>
      </c>
      <c r="C216">
        <v>3000</v>
      </c>
    </row>
    <row r="217" spans="1:3" x14ac:dyDescent="0.35">
      <c r="A217" s="1">
        <v>42256.958333332812</v>
      </c>
      <c r="B217">
        <v>3450</v>
      </c>
      <c r="C217">
        <v>3000</v>
      </c>
    </row>
    <row r="218" spans="1:3" x14ac:dyDescent="0.35">
      <c r="A218" s="1">
        <v>42256.999999999476</v>
      </c>
      <c r="B218">
        <v>3450</v>
      </c>
      <c r="C218">
        <v>3000</v>
      </c>
    </row>
    <row r="219" spans="1:3" x14ac:dyDescent="0.35">
      <c r="A219" s="1">
        <v>42257.04166666614</v>
      </c>
      <c r="B219">
        <v>3450</v>
      </c>
      <c r="C219">
        <v>3000</v>
      </c>
    </row>
    <row r="220" spans="1:3" x14ac:dyDescent="0.35">
      <c r="A220" s="1">
        <v>42257.083333332805</v>
      </c>
      <c r="B220">
        <v>3450</v>
      </c>
      <c r="C220">
        <v>3000</v>
      </c>
    </row>
    <row r="221" spans="1:3" x14ac:dyDescent="0.35">
      <c r="A221" s="1">
        <v>42257.124999999469</v>
      </c>
      <c r="B221">
        <v>3450</v>
      </c>
      <c r="C221">
        <v>3000</v>
      </c>
    </row>
    <row r="222" spans="1:3" x14ac:dyDescent="0.35">
      <c r="A222" s="1">
        <v>42257.166666666133</v>
      </c>
      <c r="B222">
        <v>3450</v>
      </c>
      <c r="C222">
        <v>3000</v>
      </c>
    </row>
    <row r="223" spans="1:3" x14ac:dyDescent="0.35">
      <c r="A223" s="1">
        <v>42257.208333332797</v>
      </c>
      <c r="B223">
        <v>3450</v>
      </c>
      <c r="C223">
        <v>3000</v>
      </c>
    </row>
    <row r="224" spans="1:3" x14ac:dyDescent="0.35">
      <c r="A224" s="1">
        <v>42257.249999999462</v>
      </c>
      <c r="B224">
        <v>3450</v>
      </c>
      <c r="C224">
        <v>3000</v>
      </c>
    </row>
    <row r="225" spans="1:3" x14ac:dyDescent="0.35">
      <c r="A225" s="1">
        <v>42257.291666666126</v>
      </c>
      <c r="B225">
        <v>3450</v>
      </c>
      <c r="C225">
        <v>3000</v>
      </c>
    </row>
    <row r="226" spans="1:3" x14ac:dyDescent="0.35">
      <c r="A226" s="1">
        <v>42257.33333333279</v>
      </c>
      <c r="B226">
        <v>3450</v>
      </c>
      <c r="C226">
        <v>3000</v>
      </c>
    </row>
    <row r="227" spans="1:3" x14ac:dyDescent="0.35">
      <c r="A227" s="1">
        <v>42257.374999999454</v>
      </c>
      <c r="B227">
        <v>3450</v>
      </c>
      <c r="C227">
        <v>3000</v>
      </c>
    </row>
    <row r="228" spans="1:3" x14ac:dyDescent="0.35">
      <c r="A228" s="1">
        <v>42257.416666666119</v>
      </c>
      <c r="B228">
        <v>3450</v>
      </c>
      <c r="C228">
        <v>3000</v>
      </c>
    </row>
    <row r="229" spans="1:3" x14ac:dyDescent="0.35">
      <c r="A229" s="1">
        <v>42257.458333332783</v>
      </c>
      <c r="B229">
        <v>3450</v>
      </c>
      <c r="C229">
        <v>3000</v>
      </c>
    </row>
    <row r="230" spans="1:3" x14ac:dyDescent="0.35">
      <c r="A230" s="1">
        <v>42257.499999999447</v>
      </c>
      <c r="B230">
        <v>3450</v>
      </c>
      <c r="C230">
        <v>3000</v>
      </c>
    </row>
    <row r="231" spans="1:3" x14ac:dyDescent="0.35">
      <c r="A231" s="1">
        <v>42257.541666666111</v>
      </c>
      <c r="B231">
        <v>3450</v>
      </c>
      <c r="C231">
        <v>3000</v>
      </c>
    </row>
    <row r="232" spans="1:3" x14ac:dyDescent="0.35">
      <c r="A232" s="1">
        <v>42257.583333332776</v>
      </c>
      <c r="B232">
        <v>3450</v>
      </c>
      <c r="C232">
        <v>3000</v>
      </c>
    </row>
    <row r="233" spans="1:3" x14ac:dyDescent="0.35">
      <c r="A233" s="1">
        <v>42257.62499999944</v>
      </c>
      <c r="B233">
        <v>3450</v>
      </c>
      <c r="C233">
        <v>3000</v>
      </c>
    </row>
    <row r="234" spans="1:3" x14ac:dyDescent="0.35">
      <c r="A234" s="1">
        <v>42257.666666666104</v>
      </c>
      <c r="B234">
        <v>3450</v>
      </c>
      <c r="C234">
        <v>3000</v>
      </c>
    </row>
    <row r="235" spans="1:3" x14ac:dyDescent="0.35">
      <c r="A235" s="1">
        <v>42257.708333332768</v>
      </c>
      <c r="B235">
        <v>3450</v>
      </c>
      <c r="C235">
        <v>3000</v>
      </c>
    </row>
    <row r="236" spans="1:3" x14ac:dyDescent="0.35">
      <c r="A236" s="1">
        <v>42257.749999999432</v>
      </c>
      <c r="B236">
        <v>3450</v>
      </c>
      <c r="C236">
        <v>3000</v>
      </c>
    </row>
    <row r="237" spans="1:3" x14ac:dyDescent="0.35">
      <c r="A237" s="1">
        <v>42257.791666666097</v>
      </c>
      <c r="B237">
        <v>3450</v>
      </c>
      <c r="C237">
        <v>3000</v>
      </c>
    </row>
    <row r="238" spans="1:3" x14ac:dyDescent="0.35">
      <c r="A238" s="1">
        <v>42257.833333332761</v>
      </c>
      <c r="B238">
        <v>3450</v>
      </c>
      <c r="C238">
        <v>3202</v>
      </c>
    </row>
    <row r="239" spans="1:3" x14ac:dyDescent="0.35">
      <c r="A239" s="1">
        <v>42257.874999999425</v>
      </c>
      <c r="B239">
        <v>3450</v>
      </c>
      <c r="C239">
        <v>3319</v>
      </c>
    </row>
    <row r="240" spans="1:3" x14ac:dyDescent="0.35">
      <c r="A240" s="1">
        <v>42257.916666666089</v>
      </c>
      <c r="B240">
        <v>3450</v>
      </c>
      <c r="C240">
        <v>3319</v>
      </c>
    </row>
    <row r="241" spans="1:3" x14ac:dyDescent="0.35">
      <c r="A241" s="1">
        <v>42257.958333332754</v>
      </c>
      <c r="B241">
        <v>3450</v>
      </c>
      <c r="C241">
        <v>3359</v>
      </c>
    </row>
    <row r="242" spans="1:3" x14ac:dyDescent="0.35">
      <c r="A242" s="1">
        <v>42257.999999999418</v>
      </c>
      <c r="B242">
        <v>3450</v>
      </c>
      <c r="C242">
        <v>3375</v>
      </c>
    </row>
    <row r="243" spans="1:3" x14ac:dyDescent="0.35">
      <c r="A243" s="1">
        <v>42258.041666666082</v>
      </c>
      <c r="B243">
        <v>3450</v>
      </c>
      <c r="C243">
        <v>3450</v>
      </c>
    </row>
    <row r="244" spans="1:3" x14ac:dyDescent="0.35">
      <c r="A244" s="1">
        <v>42258.083333332746</v>
      </c>
      <c r="B244">
        <v>3450</v>
      </c>
      <c r="C244">
        <v>3450</v>
      </c>
    </row>
    <row r="245" spans="1:3" x14ac:dyDescent="0.35">
      <c r="A245" s="1">
        <v>42258.124999999411</v>
      </c>
      <c r="B245">
        <v>3450</v>
      </c>
      <c r="C245">
        <v>3450</v>
      </c>
    </row>
    <row r="246" spans="1:3" x14ac:dyDescent="0.35">
      <c r="A246" s="1">
        <v>42258.166666666075</v>
      </c>
      <c r="B246">
        <v>3450</v>
      </c>
      <c r="C246">
        <v>3440</v>
      </c>
    </row>
    <row r="247" spans="1:3" x14ac:dyDescent="0.35">
      <c r="A247" s="1">
        <v>42258.208333332739</v>
      </c>
      <c r="B247">
        <v>3450</v>
      </c>
      <c r="C247">
        <v>3450</v>
      </c>
    </row>
    <row r="248" spans="1:3" x14ac:dyDescent="0.35">
      <c r="A248" s="1">
        <v>42258.249999999403</v>
      </c>
      <c r="B248">
        <v>3450</v>
      </c>
      <c r="C248">
        <v>3115</v>
      </c>
    </row>
    <row r="249" spans="1:3" x14ac:dyDescent="0.35">
      <c r="A249" s="1">
        <v>42258.291666666068</v>
      </c>
      <c r="B249">
        <v>3450</v>
      </c>
      <c r="C249">
        <v>3439</v>
      </c>
    </row>
    <row r="250" spans="1:3" x14ac:dyDescent="0.35">
      <c r="A250" s="1">
        <v>42258.333333332732</v>
      </c>
      <c r="B250">
        <v>3450</v>
      </c>
      <c r="C250">
        <v>3180</v>
      </c>
    </row>
    <row r="251" spans="1:3" x14ac:dyDescent="0.35">
      <c r="A251" s="1">
        <v>42258.374999999396</v>
      </c>
      <c r="B251">
        <v>3450</v>
      </c>
      <c r="C251">
        <v>3450</v>
      </c>
    </row>
    <row r="252" spans="1:3" x14ac:dyDescent="0.35">
      <c r="A252" s="1">
        <v>42258.41666666606</v>
      </c>
      <c r="B252">
        <v>3450</v>
      </c>
      <c r="C252">
        <v>3450</v>
      </c>
    </row>
    <row r="253" spans="1:3" x14ac:dyDescent="0.35">
      <c r="A253" s="1">
        <v>42258.458333332725</v>
      </c>
      <c r="B253">
        <v>3450</v>
      </c>
      <c r="C253">
        <v>2950</v>
      </c>
    </row>
    <row r="254" spans="1:3" x14ac:dyDescent="0.35">
      <c r="A254" s="1">
        <v>42258.499999999389</v>
      </c>
      <c r="B254">
        <v>3450</v>
      </c>
      <c r="C254">
        <v>3374</v>
      </c>
    </row>
    <row r="255" spans="1:3" x14ac:dyDescent="0.35">
      <c r="A255" s="1">
        <v>42258.541666666053</v>
      </c>
      <c r="B255">
        <v>3450</v>
      </c>
      <c r="C255">
        <v>3450</v>
      </c>
    </row>
    <row r="256" spans="1:3" x14ac:dyDescent="0.35">
      <c r="A256" s="1">
        <v>42258.583333332717</v>
      </c>
      <c r="B256">
        <v>3450</v>
      </c>
      <c r="C256">
        <v>3450</v>
      </c>
    </row>
    <row r="257" spans="1:3" x14ac:dyDescent="0.35">
      <c r="A257" s="1">
        <v>42258.624999999382</v>
      </c>
      <c r="B257">
        <v>3450</v>
      </c>
      <c r="C257">
        <v>3450</v>
      </c>
    </row>
    <row r="258" spans="1:3" x14ac:dyDescent="0.35">
      <c r="A258" s="1">
        <v>42258.666666666046</v>
      </c>
      <c r="B258">
        <v>3450</v>
      </c>
      <c r="C258">
        <v>3395</v>
      </c>
    </row>
    <row r="259" spans="1:3" x14ac:dyDescent="0.35">
      <c r="A259" s="1">
        <v>42258.70833333271</v>
      </c>
      <c r="B259">
        <v>3450</v>
      </c>
      <c r="C259">
        <v>3450</v>
      </c>
    </row>
    <row r="260" spans="1:3" x14ac:dyDescent="0.35">
      <c r="A260" s="1">
        <v>42258.749999999374</v>
      </c>
      <c r="B260">
        <v>3450</v>
      </c>
      <c r="C260">
        <v>3450</v>
      </c>
    </row>
    <row r="261" spans="1:3" x14ac:dyDescent="0.35">
      <c r="A261" s="1">
        <v>42258.791666666039</v>
      </c>
      <c r="B261">
        <v>3450</v>
      </c>
      <c r="C261">
        <v>3450</v>
      </c>
    </row>
    <row r="262" spans="1:3" x14ac:dyDescent="0.35">
      <c r="A262" s="1">
        <v>42258.833333332703</v>
      </c>
      <c r="B262">
        <v>3450</v>
      </c>
      <c r="C262">
        <v>3450</v>
      </c>
    </row>
    <row r="263" spans="1:3" x14ac:dyDescent="0.35">
      <c r="A263" s="1">
        <v>42258.874999999367</v>
      </c>
      <c r="B263">
        <v>3450</v>
      </c>
      <c r="C263">
        <v>3310</v>
      </c>
    </row>
    <row r="264" spans="1:3" x14ac:dyDescent="0.35">
      <c r="A264" s="1">
        <v>42258.916666666031</v>
      </c>
      <c r="B264">
        <v>3450</v>
      </c>
      <c r="C264">
        <v>3223</v>
      </c>
    </row>
    <row r="265" spans="1:3" x14ac:dyDescent="0.35">
      <c r="A265" s="1">
        <v>42258.958333332695</v>
      </c>
      <c r="B265">
        <v>3450</v>
      </c>
      <c r="C265">
        <v>3450</v>
      </c>
    </row>
    <row r="266" spans="1:3" x14ac:dyDescent="0.35">
      <c r="A266" s="1">
        <v>42258.99999999936</v>
      </c>
      <c r="B266">
        <v>3450</v>
      </c>
      <c r="C266">
        <v>3450</v>
      </c>
    </row>
    <row r="267" spans="1:3" x14ac:dyDescent="0.35">
      <c r="A267" s="1">
        <v>42259.041666666024</v>
      </c>
      <c r="B267">
        <v>3450</v>
      </c>
      <c r="C267">
        <v>3450</v>
      </c>
    </row>
    <row r="268" spans="1:3" x14ac:dyDescent="0.35">
      <c r="A268" s="1">
        <v>42259.083333332688</v>
      </c>
      <c r="B268">
        <v>3450</v>
      </c>
      <c r="C268">
        <v>3450</v>
      </c>
    </row>
    <row r="269" spans="1:3" x14ac:dyDescent="0.35">
      <c r="A269" s="1">
        <v>42259.124999999352</v>
      </c>
      <c r="B269">
        <v>3450</v>
      </c>
      <c r="C269">
        <v>3450</v>
      </c>
    </row>
    <row r="270" spans="1:3" x14ac:dyDescent="0.35">
      <c r="A270" s="1">
        <v>42259.166666666017</v>
      </c>
      <c r="B270">
        <v>3450</v>
      </c>
      <c r="C270">
        <v>3112</v>
      </c>
    </row>
    <row r="271" spans="1:3" x14ac:dyDescent="0.35">
      <c r="A271" s="1">
        <v>42259.208333332681</v>
      </c>
      <c r="B271">
        <v>3450</v>
      </c>
      <c r="C271">
        <v>3450</v>
      </c>
    </row>
    <row r="272" spans="1:3" x14ac:dyDescent="0.35">
      <c r="A272" s="1">
        <v>42259.249999999345</v>
      </c>
      <c r="B272">
        <v>3450</v>
      </c>
      <c r="C272">
        <v>3386</v>
      </c>
    </row>
    <row r="273" spans="1:3" x14ac:dyDescent="0.35">
      <c r="A273" s="1">
        <v>42259.291666666009</v>
      </c>
      <c r="B273">
        <v>3450</v>
      </c>
      <c r="C273">
        <v>3340</v>
      </c>
    </row>
    <row r="274" spans="1:3" x14ac:dyDescent="0.35">
      <c r="A274" s="1">
        <v>42259.333333332674</v>
      </c>
      <c r="B274">
        <v>3450</v>
      </c>
      <c r="C274">
        <v>3182</v>
      </c>
    </row>
    <row r="275" spans="1:3" x14ac:dyDescent="0.35">
      <c r="A275" s="1">
        <v>42259.374999999338</v>
      </c>
      <c r="B275">
        <v>3450</v>
      </c>
      <c r="C275">
        <v>3141</v>
      </c>
    </row>
    <row r="276" spans="1:3" x14ac:dyDescent="0.35">
      <c r="A276" s="1">
        <v>42259.416666666002</v>
      </c>
      <c r="B276">
        <v>3450</v>
      </c>
      <c r="C276">
        <v>2947</v>
      </c>
    </row>
    <row r="277" spans="1:3" x14ac:dyDescent="0.35">
      <c r="A277" s="1">
        <v>42259.458333332666</v>
      </c>
      <c r="B277">
        <v>3450</v>
      </c>
      <c r="C277">
        <v>3028</v>
      </c>
    </row>
    <row r="278" spans="1:3" x14ac:dyDescent="0.35">
      <c r="A278" s="1">
        <v>42259.499999999331</v>
      </c>
      <c r="B278">
        <v>3450</v>
      </c>
      <c r="C278">
        <v>3303</v>
      </c>
    </row>
    <row r="279" spans="1:3" x14ac:dyDescent="0.35">
      <c r="A279" s="1">
        <v>42259.541666665995</v>
      </c>
      <c r="B279">
        <v>3450</v>
      </c>
      <c r="C279">
        <v>3450</v>
      </c>
    </row>
    <row r="280" spans="1:3" x14ac:dyDescent="0.35">
      <c r="A280" s="1">
        <v>42259.583333332659</v>
      </c>
      <c r="B280">
        <v>3450</v>
      </c>
      <c r="C280">
        <v>3309</v>
      </c>
    </row>
    <row r="281" spans="1:3" x14ac:dyDescent="0.35">
      <c r="A281" s="1">
        <v>42259.624999999323</v>
      </c>
      <c r="B281">
        <v>3450</v>
      </c>
      <c r="C281">
        <v>2948</v>
      </c>
    </row>
    <row r="282" spans="1:3" x14ac:dyDescent="0.35">
      <c r="A282" s="1">
        <v>42259.666666665988</v>
      </c>
      <c r="B282">
        <v>3450</v>
      </c>
      <c r="C282">
        <v>3450</v>
      </c>
    </row>
    <row r="283" spans="1:3" x14ac:dyDescent="0.35">
      <c r="A283" s="1">
        <v>42259.708333332652</v>
      </c>
      <c r="B283">
        <v>3450</v>
      </c>
      <c r="C283">
        <v>3450</v>
      </c>
    </row>
    <row r="284" spans="1:3" x14ac:dyDescent="0.35">
      <c r="A284" s="1">
        <v>42259.749999999316</v>
      </c>
      <c r="B284">
        <v>3450</v>
      </c>
      <c r="C284">
        <v>3450</v>
      </c>
    </row>
    <row r="285" spans="1:3" x14ac:dyDescent="0.35">
      <c r="A285" s="1">
        <v>42259.79166666598</v>
      </c>
      <c r="B285">
        <v>3450</v>
      </c>
      <c r="C285">
        <v>3384</v>
      </c>
    </row>
    <row r="286" spans="1:3" x14ac:dyDescent="0.35">
      <c r="A286" s="1">
        <v>42259.833333332645</v>
      </c>
      <c r="B286">
        <v>3450</v>
      </c>
      <c r="C286">
        <v>3030</v>
      </c>
    </row>
    <row r="287" spans="1:3" x14ac:dyDescent="0.35">
      <c r="A287" s="1">
        <v>42259.874999999309</v>
      </c>
      <c r="B287">
        <v>3450</v>
      </c>
      <c r="C287">
        <v>3374</v>
      </c>
    </row>
    <row r="288" spans="1:3" x14ac:dyDescent="0.35">
      <c r="A288" s="1">
        <v>42259.916666665973</v>
      </c>
      <c r="B288">
        <v>3450</v>
      </c>
      <c r="C288">
        <v>3283</v>
      </c>
    </row>
    <row r="289" spans="1:3" x14ac:dyDescent="0.35">
      <c r="A289" s="1">
        <v>42259.958333332637</v>
      </c>
      <c r="B289">
        <v>3450</v>
      </c>
      <c r="C289">
        <v>2661</v>
      </c>
    </row>
    <row r="290" spans="1:3" x14ac:dyDescent="0.35">
      <c r="A290" s="1">
        <v>42259.999999999302</v>
      </c>
      <c r="B290">
        <v>3450</v>
      </c>
      <c r="C290">
        <v>3450</v>
      </c>
    </row>
    <row r="291" spans="1:3" x14ac:dyDescent="0.35">
      <c r="A291" s="1">
        <v>42260.041666665966</v>
      </c>
      <c r="B291">
        <v>3450</v>
      </c>
      <c r="C291">
        <v>3196</v>
      </c>
    </row>
    <row r="292" spans="1:3" x14ac:dyDescent="0.35">
      <c r="A292" s="1">
        <v>42260.08333333263</v>
      </c>
      <c r="B292">
        <v>3450</v>
      </c>
      <c r="C292">
        <v>3421</v>
      </c>
    </row>
    <row r="293" spans="1:3" x14ac:dyDescent="0.35">
      <c r="A293" s="1">
        <v>42260.124999999294</v>
      </c>
      <c r="B293">
        <v>3450</v>
      </c>
      <c r="C293">
        <v>3326</v>
      </c>
    </row>
    <row r="294" spans="1:3" x14ac:dyDescent="0.35">
      <c r="A294" s="1">
        <v>42260.166666665958</v>
      </c>
      <c r="B294">
        <v>3450</v>
      </c>
      <c r="C294">
        <v>2871</v>
      </c>
    </row>
    <row r="295" spans="1:3" x14ac:dyDescent="0.35">
      <c r="A295" s="1">
        <v>42260.208333332623</v>
      </c>
      <c r="B295">
        <v>3450</v>
      </c>
      <c r="C295">
        <v>3450</v>
      </c>
    </row>
    <row r="296" spans="1:3" x14ac:dyDescent="0.35">
      <c r="A296" s="1">
        <v>42260.249999999287</v>
      </c>
      <c r="B296">
        <v>3450</v>
      </c>
      <c r="C296">
        <v>3292</v>
      </c>
    </row>
    <row r="297" spans="1:3" x14ac:dyDescent="0.35">
      <c r="A297" s="1">
        <v>42260.291666665951</v>
      </c>
      <c r="B297">
        <v>3450</v>
      </c>
      <c r="C297">
        <v>3339</v>
      </c>
    </row>
    <row r="298" spans="1:3" x14ac:dyDescent="0.35">
      <c r="A298" s="1">
        <v>42260.333333332615</v>
      </c>
      <c r="B298">
        <v>3450</v>
      </c>
      <c r="C298">
        <v>3272</v>
      </c>
    </row>
    <row r="299" spans="1:3" x14ac:dyDescent="0.35">
      <c r="A299" s="1">
        <v>42260.37499999928</v>
      </c>
      <c r="B299">
        <v>3450</v>
      </c>
      <c r="C299">
        <v>3450</v>
      </c>
    </row>
    <row r="300" spans="1:3" x14ac:dyDescent="0.35">
      <c r="A300" s="1">
        <v>42260.416666665944</v>
      </c>
      <c r="B300">
        <v>3450</v>
      </c>
      <c r="C300">
        <v>3450</v>
      </c>
    </row>
    <row r="301" spans="1:3" x14ac:dyDescent="0.35">
      <c r="A301" s="1">
        <v>42260.458333332608</v>
      </c>
      <c r="B301">
        <v>3450</v>
      </c>
      <c r="C301">
        <v>3450</v>
      </c>
    </row>
    <row r="302" spans="1:3" x14ac:dyDescent="0.35">
      <c r="A302" s="1">
        <v>42260.499999999272</v>
      </c>
      <c r="B302">
        <v>3450</v>
      </c>
      <c r="C302">
        <v>3450</v>
      </c>
    </row>
    <row r="303" spans="1:3" x14ac:dyDescent="0.35">
      <c r="A303" s="1">
        <v>42260.541666665937</v>
      </c>
      <c r="B303">
        <v>3450</v>
      </c>
      <c r="C303">
        <v>3371</v>
      </c>
    </row>
    <row r="304" spans="1:3" x14ac:dyDescent="0.35">
      <c r="A304" s="1">
        <v>42260.583333332601</v>
      </c>
      <c r="B304">
        <v>3450</v>
      </c>
      <c r="C304">
        <v>3450</v>
      </c>
    </row>
    <row r="305" spans="1:3" x14ac:dyDescent="0.35">
      <c r="A305" s="1">
        <v>42260.624999999265</v>
      </c>
      <c r="B305">
        <v>3450</v>
      </c>
      <c r="C305">
        <v>3450</v>
      </c>
    </row>
    <row r="306" spans="1:3" x14ac:dyDescent="0.35">
      <c r="A306" s="1">
        <v>42260.666666665929</v>
      </c>
      <c r="B306">
        <v>3450</v>
      </c>
      <c r="C306">
        <v>3450</v>
      </c>
    </row>
    <row r="307" spans="1:3" x14ac:dyDescent="0.35">
      <c r="A307" s="1">
        <v>42260.708333332594</v>
      </c>
      <c r="B307">
        <v>3450</v>
      </c>
      <c r="C307">
        <v>3450</v>
      </c>
    </row>
    <row r="308" spans="1:3" x14ac:dyDescent="0.35">
      <c r="A308" s="1">
        <v>42260.749999999258</v>
      </c>
      <c r="B308">
        <v>3450</v>
      </c>
      <c r="C308">
        <v>3450</v>
      </c>
    </row>
    <row r="309" spans="1:3" x14ac:dyDescent="0.35">
      <c r="A309" s="1">
        <v>42260.791666665922</v>
      </c>
      <c r="B309">
        <v>3450</v>
      </c>
      <c r="C309">
        <v>3450</v>
      </c>
    </row>
    <row r="310" spans="1:3" x14ac:dyDescent="0.35">
      <c r="A310" s="1">
        <v>42260.833333332586</v>
      </c>
      <c r="B310">
        <v>3450</v>
      </c>
      <c r="C310">
        <v>3450</v>
      </c>
    </row>
    <row r="311" spans="1:3" x14ac:dyDescent="0.35">
      <c r="A311" s="1">
        <v>42260.874999999251</v>
      </c>
      <c r="B311">
        <v>3450</v>
      </c>
      <c r="C311">
        <v>3187</v>
      </c>
    </row>
    <row r="312" spans="1:3" x14ac:dyDescent="0.35">
      <c r="A312" s="1">
        <v>42260.916666665915</v>
      </c>
      <c r="B312">
        <v>3450</v>
      </c>
      <c r="C312">
        <v>3202</v>
      </c>
    </row>
    <row r="313" spans="1:3" x14ac:dyDescent="0.35">
      <c r="A313" s="1">
        <v>42260.958333332579</v>
      </c>
      <c r="B313">
        <v>3450</v>
      </c>
      <c r="C313">
        <v>3450</v>
      </c>
    </row>
    <row r="314" spans="1:3" x14ac:dyDescent="0.35">
      <c r="A314" s="1">
        <v>42260.999999999243</v>
      </c>
      <c r="B314">
        <v>3450</v>
      </c>
      <c r="C314">
        <v>3450</v>
      </c>
    </row>
    <row r="315" spans="1:3" x14ac:dyDescent="0.35">
      <c r="A315" s="1">
        <v>42261.041666665908</v>
      </c>
      <c r="B315">
        <v>3450</v>
      </c>
      <c r="C315">
        <v>3227</v>
      </c>
    </row>
    <row r="316" spans="1:3" x14ac:dyDescent="0.35">
      <c r="A316" s="1">
        <v>42261.083333332572</v>
      </c>
      <c r="B316">
        <v>3450</v>
      </c>
      <c r="C316">
        <v>3450</v>
      </c>
    </row>
    <row r="317" spans="1:3" x14ac:dyDescent="0.35">
      <c r="A317" s="1">
        <v>42261.124999999236</v>
      </c>
      <c r="B317">
        <v>3450</v>
      </c>
      <c r="C317">
        <v>3450</v>
      </c>
    </row>
    <row r="318" spans="1:3" x14ac:dyDescent="0.35">
      <c r="A318" s="1">
        <v>42261.1666666659</v>
      </c>
      <c r="B318">
        <v>3450</v>
      </c>
      <c r="C318">
        <v>3396</v>
      </c>
    </row>
    <row r="319" spans="1:3" x14ac:dyDescent="0.35">
      <c r="A319" s="1">
        <v>42261.208333332565</v>
      </c>
      <c r="B319">
        <v>3450</v>
      </c>
      <c r="C319">
        <v>3383</v>
      </c>
    </row>
    <row r="320" spans="1:3" x14ac:dyDescent="0.35">
      <c r="A320" s="1">
        <v>42261.249999999229</v>
      </c>
      <c r="B320">
        <v>3450</v>
      </c>
      <c r="C320">
        <v>3047</v>
      </c>
    </row>
    <row r="321" spans="1:3" x14ac:dyDescent="0.35">
      <c r="A321" s="1">
        <v>42261.291666665893</v>
      </c>
      <c r="B321">
        <v>3450</v>
      </c>
      <c r="C321">
        <v>3450</v>
      </c>
    </row>
    <row r="322" spans="1:3" x14ac:dyDescent="0.35">
      <c r="A322" s="1">
        <v>42261.333333332557</v>
      </c>
      <c r="B322">
        <v>3450</v>
      </c>
      <c r="C322">
        <v>3450</v>
      </c>
    </row>
    <row r="323" spans="1:3" x14ac:dyDescent="0.35">
      <c r="A323" s="1">
        <v>42261.374999999221</v>
      </c>
      <c r="B323">
        <v>3450</v>
      </c>
      <c r="C323">
        <v>2543</v>
      </c>
    </row>
    <row r="324" spans="1:3" x14ac:dyDescent="0.35">
      <c r="A324" s="1">
        <v>42261.416666665886</v>
      </c>
      <c r="B324">
        <v>3450</v>
      </c>
      <c r="C324">
        <v>3279</v>
      </c>
    </row>
    <row r="325" spans="1:3" x14ac:dyDescent="0.35">
      <c r="A325" s="1">
        <v>42261.45833333255</v>
      </c>
      <c r="B325">
        <v>3450</v>
      </c>
      <c r="C325">
        <v>3307</v>
      </c>
    </row>
    <row r="326" spans="1:3" x14ac:dyDescent="0.35">
      <c r="A326" s="1">
        <v>42261.499999999214</v>
      </c>
      <c r="B326">
        <v>3450</v>
      </c>
      <c r="C326">
        <v>2901</v>
      </c>
    </row>
    <row r="327" spans="1:3" x14ac:dyDescent="0.35">
      <c r="A327" s="1">
        <v>42261.541666665878</v>
      </c>
      <c r="B327">
        <v>3450</v>
      </c>
      <c r="C327">
        <v>3436</v>
      </c>
    </row>
    <row r="328" spans="1:3" x14ac:dyDescent="0.35">
      <c r="A328" s="1">
        <v>42261.583333332543</v>
      </c>
      <c r="B328">
        <v>3450</v>
      </c>
      <c r="C328">
        <v>3450</v>
      </c>
    </row>
    <row r="329" spans="1:3" x14ac:dyDescent="0.35">
      <c r="A329" s="1">
        <v>42261.624999999207</v>
      </c>
      <c r="B329">
        <v>3450</v>
      </c>
      <c r="C329">
        <v>3450</v>
      </c>
    </row>
    <row r="330" spans="1:3" x14ac:dyDescent="0.35">
      <c r="A330" s="1">
        <v>42261.666666665871</v>
      </c>
      <c r="B330">
        <v>3450</v>
      </c>
      <c r="C330">
        <v>3207</v>
      </c>
    </row>
    <row r="331" spans="1:3" x14ac:dyDescent="0.35">
      <c r="A331" s="1">
        <v>42261.708333332535</v>
      </c>
      <c r="B331">
        <v>3450</v>
      </c>
      <c r="C331">
        <v>3450</v>
      </c>
    </row>
    <row r="332" spans="1:3" x14ac:dyDescent="0.35">
      <c r="A332" s="1">
        <v>42261.7499999992</v>
      </c>
      <c r="B332">
        <v>3450</v>
      </c>
      <c r="C332">
        <v>3450</v>
      </c>
    </row>
    <row r="333" spans="1:3" x14ac:dyDescent="0.35">
      <c r="A333" s="1">
        <v>42261.791666665864</v>
      </c>
      <c r="B333">
        <v>3450</v>
      </c>
      <c r="C333">
        <v>3450</v>
      </c>
    </row>
    <row r="334" spans="1:3" x14ac:dyDescent="0.35">
      <c r="A334" s="1">
        <v>42261.833333332528</v>
      </c>
      <c r="B334">
        <v>3450</v>
      </c>
      <c r="C334">
        <v>3414</v>
      </c>
    </row>
    <row r="335" spans="1:3" x14ac:dyDescent="0.35">
      <c r="A335" s="1">
        <v>42261.874999999192</v>
      </c>
      <c r="B335">
        <v>3450</v>
      </c>
      <c r="C335">
        <v>3450</v>
      </c>
    </row>
    <row r="336" spans="1:3" x14ac:dyDescent="0.35">
      <c r="A336" s="1">
        <v>42261.916666665857</v>
      </c>
      <c r="B336">
        <v>3450</v>
      </c>
      <c r="C336">
        <v>3450</v>
      </c>
    </row>
    <row r="337" spans="1:3" x14ac:dyDescent="0.35">
      <c r="A337" s="1">
        <v>42261.958333332521</v>
      </c>
      <c r="B337">
        <v>3450</v>
      </c>
      <c r="C337">
        <v>3450</v>
      </c>
    </row>
    <row r="338" spans="1:3" x14ac:dyDescent="0.35">
      <c r="A338" s="1">
        <v>42261.999999999185</v>
      </c>
      <c r="B338">
        <v>3450</v>
      </c>
      <c r="C338">
        <v>3450</v>
      </c>
    </row>
    <row r="339" spans="1:3" x14ac:dyDescent="0.35">
      <c r="A339" s="1">
        <v>42262.041666665849</v>
      </c>
      <c r="B339">
        <v>3450</v>
      </c>
      <c r="C339">
        <v>3450</v>
      </c>
    </row>
    <row r="340" spans="1:3" x14ac:dyDescent="0.35">
      <c r="A340" s="1">
        <v>42262.083333332514</v>
      </c>
      <c r="B340">
        <v>3450</v>
      </c>
      <c r="C340">
        <v>3348</v>
      </c>
    </row>
    <row r="341" spans="1:3" x14ac:dyDescent="0.35">
      <c r="A341" s="1">
        <v>42262.124999999178</v>
      </c>
      <c r="B341">
        <v>3450</v>
      </c>
      <c r="C341">
        <v>3318</v>
      </c>
    </row>
    <row r="342" spans="1:3" x14ac:dyDescent="0.35">
      <c r="A342" s="1">
        <v>42262.166666665842</v>
      </c>
      <c r="B342">
        <v>3450</v>
      </c>
      <c r="C342">
        <v>3316</v>
      </c>
    </row>
    <row r="343" spans="1:3" x14ac:dyDescent="0.35">
      <c r="A343" s="1">
        <v>42262.208333332506</v>
      </c>
      <c r="B343">
        <v>3450</v>
      </c>
      <c r="C343">
        <v>3450</v>
      </c>
    </row>
    <row r="344" spans="1:3" x14ac:dyDescent="0.35">
      <c r="A344" s="1">
        <v>42262.249999999171</v>
      </c>
      <c r="B344">
        <v>3450</v>
      </c>
      <c r="C344">
        <v>3450</v>
      </c>
    </row>
    <row r="345" spans="1:3" x14ac:dyDescent="0.35">
      <c r="A345" s="1">
        <v>42262.291666665835</v>
      </c>
      <c r="B345">
        <v>3450</v>
      </c>
      <c r="C345">
        <v>3224</v>
      </c>
    </row>
    <row r="346" spans="1:3" x14ac:dyDescent="0.35">
      <c r="A346" s="1">
        <v>42262.333333332499</v>
      </c>
      <c r="B346">
        <v>3450</v>
      </c>
      <c r="C346">
        <v>2935</v>
      </c>
    </row>
    <row r="347" spans="1:3" x14ac:dyDescent="0.35">
      <c r="A347" s="1">
        <v>42262.374999999163</v>
      </c>
      <c r="B347">
        <v>3450</v>
      </c>
      <c r="C347">
        <v>3413</v>
      </c>
    </row>
    <row r="348" spans="1:3" x14ac:dyDescent="0.35">
      <c r="A348" s="1">
        <v>42262.416666665828</v>
      </c>
      <c r="B348">
        <v>3450</v>
      </c>
      <c r="C348">
        <v>3450</v>
      </c>
    </row>
    <row r="349" spans="1:3" x14ac:dyDescent="0.35">
      <c r="A349" s="1">
        <v>42262.458333332492</v>
      </c>
      <c r="B349">
        <v>3450</v>
      </c>
      <c r="C349">
        <v>3450</v>
      </c>
    </row>
    <row r="350" spans="1:3" x14ac:dyDescent="0.35">
      <c r="A350" s="1">
        <v>42262.499999999156</v>
      </c>
      <c r="B350">
        <v>3450</v>
      </c>
      <c r="C350">
        <v>2783</v>
      </c>
    </row>
    <row r="351" spans="1:3" x14ac:dyDescent="0.35">
      <c r="A351" s="1">
        <v>42262.54166666582</v>
      </c>
      <c r="B351">
        <v>3450</v>
      </c>
      <c r="C351">
        <v>3450</v>
      </c>
    </row>
    <row r="352" spans="1:3" x14ac:dyDescent="0.35">
      <c r="A352" s="1">
        <v>42262.583333332484</v>
      </c>
      <c r="B352">
        <v>3450</v>
      </c>
      <c r="C352">
        <v>2573</v>
      </c>
    </row>
    <row r="353" spans="1:3" x14ac:dyDescent="0.35">
      <c r="A353" s="1">
        <v>42262.624999999149</v>
      </c>
      <c r="B353">
        <v>3450</v>
      </c>
      <c r="C353">
        <v>3450</v>
      </c>
    </row>
    <row r="354" spans="1:3" x14ac:dyDescent="0.35">
      <c r="A354" s="1">
        <v>42262.666666665813</v>
      </c>
      <c r="B354">
        <v>3450</v>
      </c>
      <c r="C354">
        <v>3450</v>
      </c>
    </row>
    <row r="355" spans="1:3" x14ac:dyDescent="0.35">
      <c r="A355" s="1">
        <v>42262.708333332477</v>
      </c>
      <c r="B355">
        <v>3450</v>
      </c>
      <c r="C355">
        <v>3450</v>
      </c>
    </row>
    <row r="356" spans="1:3" x14ac:dyDescent="0.35">
      <c r="A356" s="1">
        <v>42262.749999999141</v>
      </c>
      <c r="B356">
        <v>3450</v>
      </c>
      <c r="C356">
        <v>3347</v>
      </c>
    </row>
    <row r="357" spans="1:3" x14ac:dyDescent="0.35">
      <c r="A357" s="1">
        <v>42262.791666665806</v>
      </c>
      <c r="B357">
        <v>3450</v>
      </c>
      <c r="C357">
        <v>2880</v>
      </c>
    </row>
    <row r="358" spans="1:3" x14ac:dyDescent="0.35">
      <c r="A358" s="1">
        <v>42262.83333333247</v>
      </c>
      <c r="B358">
        <v>3450</v>
      </c>
      <c r="C358">
        <v>3450</v>
      </c>
    </row>
    <row r="359" spans="1:3" x14ac:dyDescent="0.35">
      <c r="A359" s="1">
        <v>42262.874999999134</v>
      </c>
      <c r="B359">
        <v>3450</v>
      </c>
      <c r="C359">
        <v>3450</v>
      </c>
    </row>
    <row r="360" spans="1:3" x14ac:dyDescent="0.35">
      <c r="A360" s="1">
        <v>42262.916666665798</v>
      </c>
      <c r="B360">
        <v>3450</v>
      </c>
      <c r="C360">
        <v>3450</v>
      </c>
    </row>
    <row r="361" spans="1:3" x14ac:dyDescent="0.35">
      <c r="A361" s="1">
        <v>42262.958333332463</v>
      </c>
      <c r="B361">
        <v>3450</v>
      </c>
      <c r="C361">
        <v>3233</v>
      </c>
    </row>
    <row r="362" spans="1:3" x14ac:dyDescent="0.35">
      <c r="A362" s="1">
        <v>42262.999999999127</v>
      </c>
      <c r="B362">
        <v>3450</v>
      </c>
      <c r="C362">
        <v>2885</v>
      </c>
    </row>
    <row r="363" spans="1:3" x14ac:dyDescent="0.35">
      <c r="A363" s="1">
        <v>42263.041666665791</v>
      </c>
      <c r="B363">
        <v>3450</v>
      </c>
      <c r="C363">
        <v>3231</v>
      </c>
    </row>
    <row r="364" spans="1:3" x14ac:dyDescent="0.35">
      <c r="A364" s="1">
        <v>42263.083333332455</v>
      </c>
      <c r="B364">
        <v>3450</v>
      </c>
      <c r="C364">
        <v>3418</v>
      </c>
    </row>
    <row r="365" spans="1:3" x14ac:dyDescent="0.35">
      <c r="A365" s="1">
        <v>42263.12499999912</v>
      </c>
      <c r="B365">
        <v>3450</v>
      </c>
      <c r="C365">
        <v>3204</v>
      </c>
    </row>
    <row r="366" spans="1:3" x14ac:dyDescent="0.35">
      <c r="A366" s="1">
        <v>42263.166666665784</v>
      </c>
      <c r="B366">
        <v>3450</v>
      </c>
      <c r="C366">
        <v>3450</v>
      </c>
    </row>
    <row r="367" spans="1:3" x14ac:dyDescent="0.35">
      <c r="A367" s="1">
        <v>42263.208333332448</v>
      </c>
      <c r="B367">
        <v>3450</v>
      </c>
      <c r="C367">
        <v>3450</v>
      </c>
    </row>
    <row r="368" spans="1:3" x14ac:dyDescent="0.35">
      <c r="A368" s="1">
        <v>42263.249999999112</v>
      </c>
      <c r="B368">
        <v>3450</v>
      </c>
      <c r="C368">
        <v>3329</v>
      </c>
    </row>
    <row r="369" spans="1:3" x14ac:dyDescent="0.35">
      <c r="A369" s="1">
        <v>42263.291666665777</v>
      </c>
      <c r="B369">
        <v>3450</v>
      </c>
      <c r="C369">
        <v>2950</v>
      </c>
    </row>
    <row r="370" spans="1:3" x14ac:dyDescent="0.35">
      <c r="A370" s="1">
        <v>42263.333333332441</v>
      </c>
      <c r="B370">
        <v>3450</v>
      </c>
      <c r="C370">
        <v>3415</v>
      </c>
    </row>
    <row r="371" spans="1:3" x14ac:dyDescent="0.35">
      <c r="A371" s="1">
        <v>42263.374999999105</v>
      </c>
      <c r="B371">
        <v>3450</v>
      </c>
      <c r="C371">
        <v>3450</v>
      </c>
    </row>
    <row r="372" spans="1:3" x14ac:dyDescent="0.35">
      <c r="A372" s="1">
        <v>42263.416666665769</v>
      </c>
      <c r="B372">
        <v>3450</v>
      </c>
      <c r="C372">
        <v>2903</v>
      </c>
    </row>
    <row r="373" spans="1:3" x14ac:dyDescent="0.35">
      <c r="A373" s="1">
        <v>42263.458333332434</v>
      </c>
      <c r="B373">
        <v>3450</v>
      </c>
      <c r="C373">
        <v>3406</v>
      </c>
    </row>
    <row r="374" spans="1:3" x14ac:dyDescent="0.35">
      <c r="A374" s="1">
        <v>42263.499999999098</v>
      </c>
      <c r="B374">
        <v>3450</v>
      </c>
      <c r="C374">
        <v>3450</v>
      </c>
    </row>
    <row r="375" spans="1:3" x14ac:dyDescent="0.35">
      <c r="A375" s="1">
        <v>42263.541666665762</v>
      </c>
      <c r="B375">
        <v>3450</v>
      </c>
      <c r="C375">
        <v>3184</v>
      </c>
    </row>
    <row r="376" spans="1:3" x14ac:dyDescent="0.35">
      <c r="A376" s="1">
        <v>42263.583333332426</v>
      </c>
      <c r="B376">
        <v>3450</v>
      </c>
      <c r="C376">
        <v>3311</v>
      </c>
    </row>
    <row r="377" spans="1:3" x14ac:dyDescent="0.35">
      <c r="A377" s="1">
        <v>42263.624999999091</v>
      </c>
      <c r="B377">
        <v>3450</v>
      </c>
      <c r="C377">
        <v>3450</v>
      </c>
    </row>
    <row r="378" spans="1:3" x14ac:dyDescent="0.35">
      <c r="A378" s="1">
        <v>42263.666666665755</v>
      </c>
      <c r="B378">
        <v>3450</v>
      </c>
      <c r="C378">
        <v>3341</v>
      </c>
    </row>
    <row r="379" spans="1:3" x14ac:dyDescent="0.35">
      <c r="A379" s="1">
        <v>42263.708333332419</v>
      </c>
      <c r="B379">
        <v>3450</v>
      </c>
      <c r="C379">
        <v>3450</v>
      </c>
    </row>
    <row r="380" spans="1:3" x14ac:dyDescent="0.35">
      <c r="A380" s="1">
        <v>42263.749999999083</v>
      </c>
      <c r="B380">
        <v>3450</v>
      </c>
      <c r="C380">
        <v>3450</v>
      </c>
    </row>
    <row r="381" spans="1:3" x14ac:dyDescent="0.35">
      <c r="A381" s="1">
        <v>42263.791666665747</v>
      </c>
      <c r="B381">
        <v>3450</v>
      </c>
      <c r="C381">
        <v>3450</v>
      </c>
    </row>
    <row r="382" spans="1:3" x14ac:dyDescent="0.35">
      <c r="A382" s="1">
        <v>42263.833333332412</v>
      </c>
      <c r="B382">
        <v>3450</v>
      </c>
      <c r="C382">
        <v>3356</v>
      </c>
    </row>
    <row r="383" spans="1:3" x14ac:dyDescent="0.35">
      <c r="A383" s="1">
        <v>42263.874999999076</v>
      </c>
      <c r="B383">
        <v>3450</v>
      </c>
      <c r="C383">
        <v>3450</v>
      </c>
    </row>
    <row r="384" spans="1:3" x14ac:dyDescent="0.35">
      <c r="A384" s="1">
        <v>42263.91666666574</v>
      </c>
      <c r="B384">
        <v>3450</v>
      </c>
      <c r="C384">
        <v>3042</v>
      </c>
    </row>
    <row r="385" spans="1:3" x14ac:dyDescent="0.35">
      <c r="A385" s="1">
        <v>42263.958333332404</v>
      </c>
      <c r="B385">
        <v>3450</v>
      </c>
      <c r="C385">
        <v>3450</v>
      </c>
    </row>
    <row r="386" spans="1:3" x14ac:dyDescent="0.35">
      <c r="A386" s="1">
        <v>42263.999999999069</v>
      </c>
      <c r="B386">
        <v>3450</v>
      </c>
      <c r="C386">
        <v>3450</v>
      </c>
    </row>
    <row r="387" spans="1:3" x14ac:dyDescent="0.35">
      <c r="A387" s="1">
        <v>42264.041666665733</v>
      </c>
      <c r="B387">
        <v>3450</v>
      </c>
      <c r="C387">
        <v>3296</v>
      </c>
    </row>
    <row r="388" spans="1:3" x14ac:dyDescent="0.35">
      <c r="A388" s="1">
        <v>42264.083333332397</v>
      </c>
      <c r="B388">
        <v>3450</v>
      </c>
      <c r="C388">
        <v>2963</v>
      </c>
    </row>
    <row r="389" spans="1:3" x14ac:dyDescent="0.35">
      <c r="A389" s="1">
        <v>42264.124999999061</v>
      </c>
      <c r="B389">
        <v>3450</v>
      </c>
      <c r="C389">
        <v>3436</v>
      </c>
    </row>
    <row r="390" spans="1:3" x14ac:dyDescent="0.35">
      <c r="A390" s="1">
        <v>42264.166666665726</v>
      </c>
      <c r="B390">
        <v>3450</v>
      </c>
      <c r="C390">
        <v>3382</v>
      </c>
    </row>
    <row r="391" spans="1:3" x14ac:dyDescent="0.35">
      <c r="A391" s="1">
        <v>42264.20833333239</v>
      </c>
      <c r="B391">
        <v>3450</v>
      </c>
      <c r="C391">
        <v>2708</v>
      </c>
    </row>
    <row r="392" spans="1:3" x14ac:dyDescent="0.35">
      <c r="A392" s="1">
        <v>42264.249999999054</v>
      </c>
      <c r="B392">
        <v>3450</v>
      </c>
      <c r="C392">
        <v>3450</v>
      </c>
    </row>
    <row r="393" spans="1:3" x14ac:dyDescent="0.35">
      <c r="A393" s="1">
        <v>42264.291666665718</v>
      </c>
      <c r="B393">
        <v>3450</v>
      </c>
      <c r="C393">
        <v>3450</v>
      </c>
    </row>
    <row r="394" spans="1:3" x14ac:dyDescent="0.35">
      <c r="A394" s="1">
        <v>42264.333333332383</v>
      </c>
      <c r="B394">
        <v>3450</v>
      </c>
      <c r="C394">
        <v>3188</v>
      </c>
    </row>
    <row r="395" spans="1:3" x14ac:dyDescent="0.35">
      <c r="A395" s="1">
        <v>42264.374999999047</v>
      </c>
      <c r="B395">
        <v>3450</v>
      </c>
      <c r="C395">
        <v>3450</v>
      </c>
    </row>
    <row r="396" spans="1:3" x14ac:dyDescent="0.35">
      <c r="A396" s="1">
        <v>42264.416666665711</v>
      </c>
      <c r="B396">
        <v>3450</v>
      </c>
      <c r="C396">
        <v>3450</v>
      </c>
    </row>
    <row r="397" spans="1:3" x14ac:dyDescent="0.35">
      <c r="A397" s="1">
        <v>42264.458333332375</v>
      </c>
      <c r="B397">
        <v>3450</v>
      </c>
      <c r="C397">
        <v>3450</v>
      </c>
    </row>
    <row r="398" spans="1:3" x14ac:dyDescent="0.35">
      <c r="A398" s="1">
        <v>42264.49999999904</v>
      </c>
      <c r="B398">
        <v>3450</v>
      </c>
      <c r="C398">
        <v>3398</v>
      </c>
    </row>
    <row r="399" spans="1:3" x14ac:dyDescent="0.35">
      <c r="A399" s="1">
        <v>42264.541666665704</v>
      </c>
      <c r="B399">
        <v>3450</v>
      </c>
      <c r="C399">
        <v>3450</v>
      </c>
    </row>
    <row r="400" spans="1:3" x14ac:dyDescent="0.35">
      <c r="A400" s="1">
        <v>42264.583333332368</v>
      </c>
      <c r="B400">
        <v>3450</v>
      </c>
      <c r="C400">
        <v>2862</v>
      </c>
    </row>
    <row r="401" spans="1:3" x14ac:dyDescent="0.35">
      <c r="A401" s="1">
        <v>42264.624999999032</v>
      </c>
      <c r="B401">
        <v>3450</v>
      </c>
      <c r="C401">
        <v>3205</v>
      </c>
    </row>
    <row r="402" spans="1:3" x14ac:dyDescent="0.35">
      <c r="A402" s="1">
        <v>42264.666666665697</v>
      </c>
      <c r="B402">
        <v>3450</v>
      </c>
      <c r="C402">
        <v>3033</v>
      </c>
    </row>
    <row r="403" spans="1:3" x14ac:dyDescent="0.35">
      <c r="A403" s="1">
        <v>42264.708333332361</v>
      </c>
      <c r="B403">
        <v>3450</v>
      </c>
      <c r="C403">
        <v>3450</v>
      </c>
    </row>
    <row r="404" spans="1:3" x14ac:dyDescent="0.35">
      <c r="A404" s="1">
        <v>42264.749999999025</v>
      </c>
      <c r="B404">
        <v>3450</v>
      </c>
      <c r="C404">
        <v>3450</v>
      </c>
    </row>
    <row r="405" spans="1:3" x14ac:dyDescent="0.35">
      <c r="A405" s="1">
        <v>42264.791666665689</v>
      </c>
      <c r="B405">
        <v>3450</v>
      </c>
      <c r="C405">
        <v>3450</v>
      </c>
    </row>
    <row r="406" spans="1:3" x14ac:dyDescent="0.35">
      <c r="A406" s="1">
        <v>42264.833333332354</v>
      </c>
      <c r="B406">
        <v>3450</v>
      </c>
      <c r="C406">
        <v>3450</v>
      </c>
    </row>
    <row r="407" spans="1:3" x14ac:dyDescent="0.35">
      <c r="A407" s="1">
        <v>42264.874999999018</v>
      </c>
      <c r="B407">
        <v>3450</v>
      </c>
      <c r="C407">
        <v>3450</v>
      </c>
    </row>
    <row r="408" spans="1:3" x14ac:dyDescent="0.35">
      <c r="A408" s="1">
        <v>42264.916666665682</v>
      </c>
      <c r="B408">
        <v>3450</v>
      </c>
      <c r="C408">
        <v>3450</v>
      </c>
    </row>
    <row r="409" spans="1:3" x14ac:dyDescent="0.35">
      <c r="A409" s="1">
        <v>42264.958333332346</v>
      </c>
      <c r="B409">
        <v>3450</v>
      </c>
      <c r="C409">
        <v>3450</v>
      </c>
    </row>
    <row r="410" spans="1:3" x14ac:dyDescent="0.35">
      <c r="A410" s="1">
        <v>42264.99999999901</v>
      </c>
      <c r="B410">
        <v>3450</v>
      </c>
      <c r="C410">
        <v>2934</v>
      </c>
    </row>
    <row r="411" spans="1:3" x14ac:dyDescent="0.35">
      <c r="A411" s="1">
        <v>42265.041666665675</v>
      </c>
      <c r="B411">
        <v>3450</v>
      </c>
      <c r="C411">
        <v>3450</v>
      </c>
    </row>
    <row r="412" spans="1:3" x14ac:dyDescent="0.35">
      <c r="A412" s="1">
        <v>42265.083333332339</v>
      </c>
      <c r="B412">
        <v>3450</v>
      </c>
      <c r="C412">
        <v>3450</v>
      </c>
    </row>
    <row r="413" spans="1:3" x14ac:dyDescent="0.35">
      <c r="A413" s="1">
        <v>42265.124999999003</v>
      </c>
      <c r="B413">
        <v>3450</v>
      </c>
      <c r="C413">
        <v>3316</v>
      </c>
    </row>
    <row r="414" spans="1:3" x14ac:dyDescent="0.35">
      <c r="A414" s="1">
        <v>42265.166666665667</v>
      </c>
      <c r="B414">
        <v>3450</v>
      </c>
      <c r="C414">
        <v>3450</v>
      </c>
    </row>
    <row r="415" spans="1:3" x14ac:dyDescent="0.35">
      <c r="A415" s="1">
        <v>42265.208333332332</v>
      </c>
      <c r="B415">
        <v>3450</v>
      </c>
      <c r="C415">
        <v>3450</v>
      </c>
    </row>
    <row r="416" spans="1:3" x14ac:dyDescent="0.35">
      <c r="A416" s="1">
        <v>42265.249999998996</v>
      </c>
      <c r="B416">
        <v>3450</v>
      </c>
      <c r="C416">
        <v>3373</v>
      </c>
    </row>
    <row r="417" spans="1:3" x14ac:dyDescent="0.35">
      <c r="A417" s="1">
        <v>42265.29166666566</v>
      </c>
      <c r="B417">
        <v>3450</v>
      </c>
      <c r="C417">
        <v>3450</v>
      </c>
    </row>
    <row r="418" spans="1:3" x14ac:dyDescent="0.35">
      <c r="A418" s="1">
        <v>42265.333333332324</v>
      </c>
      <c r="B418">
        <v>3450</v>
      </c>
      <c r="C418">
        <v>3450</v>
      </c>
    </row>
    <row r="419" spans="1:3" x14ac:dyDescent="0.35">
      <c r="A419" s="1">
        <v>42265.374999998989</v>
      </c>
      <c r="B419">
        <v>3450</v>
      </c>
      <c r="C419">
        <v>2893</v>
      </c>
    </row>
    <row r="420" spans="1:3" x14ac:dyDescent="0.35">
      <c r="A420" s="1">
        <v>42265.416666665653</v>
      </c>
      <c r="B420">
        <v>3450</v>
      </c>
      <c r="C420">
        <v>3372</v>
      </c>
    </row>
    <row r="421" spans="1:3" x14ac:dyDescent="0.35">
      <c r="A421" s="1">
        <v>42265.458333332317</v>
      </c>
      <c r="B421">
        <v>3450</v>
      </c>
      <c r="C421">
        <v>3124</v>
      </c>
    </row>
    <row r="422" spans="1:3" x14ac:dyDescent="0.35">
      <c r="A422" s="1">
        <v>42265.499999998981</v>
      </c>
      <c r="B422">
        <v>3450</v>
      </c>
      <c r="C422">
        <v>3450</v>
      </c>
    </row>
    <row r="423" spans="1:3" x14ac:dyDescent="0.35">
      <c r="A423" s="1">
        <v>42265.541666665646</v>
      </c>
      <c r="B423">
        <v>3450</v>
      </c>
      <c r="C423">
        <v>3284</v>
      </c>
    </row>
    <row r="424" spans="1:3" x14ac:dyDescent="0.35">
      <c r="A424" s="1">
        <v>42265.58333333231</v>
      </c>
      <c r="B424">
        <v>3450</v>
      </c>
      <c r="C424">
        <v>3450</v>
      </c>
    </row>
    <row r="425" spans="1:3" x14ac:dyDescent="0.35">
      <c r="A425" s="1">
        <v>42265.624999998974</v>
      </c>
      <c r="B425">
        <v>3450</v>
      </c>
      <c r="C425">
        <v>3270</v>
      </c>
    </row>
    <row r="426" spans="1:3" x14ac:dyDescent="0.35">
      <c r="A426" s="1">
        <v>42265.666666665638</v>
      </c>
      <c r="B426">
        <v>3450</v>
      </c>
      <c r="C426">
        <v>3299</v>
      </c>
    </row>
    <row r="427" spans="1:3" x14ac:dyDescent="0.35">
      <c r="A427" s="1">
        <v>42265.708333332303</v>
      </c>
      <c r="B427">
        <v>3450</v>
      </c>
      <c r="C427">
        <v>3450</v>
      </c>
    </row>
    <row r="428" spans="1:3" x14ac:dyDescent="0.35">
      <c r="A428" s="1">
        <v>42265.749999998967</v>
      </c>
      <c r="B428">
        <v>3450</v>
      </c>
      <c r="C428">
        <v>3450</v>
      </c>
    </row>
    <row r="429" spans="1:3" x14ac:dyDescent="0.35">
      <c r="A429" s="1">
        <v>42265.791666665631</v>
      </c>
      <c r="B429">
        <v>3450</v>
      </c>
      <c r="C429">
        <v>3450</v>
      </c>
    </row>
    <row r="430" spans="1:3" x14ac:dyDescent="0.35">
      <c r="A430" s="1">
        <v>42265.833333332295</v>
      </c>
      <c r="B430">
        <v>3450</v>
      </c>
      <c r="C430">
        <v>3450</v>
      </c>
    </row>
    <row r="431" spans="1:3" x14ac:dyDescent="0.35">
      <c r="A431" s="1">
        <v>42265.87499999896</v>
      </c>
      <c r="B431">
        <v>3450</v>
      </c>
      <c r="C431">
        <v>3450</v>
      </c>
    </row>
    <row r="432" spans="1:3" x14ac:dyDescent="0.35">
      <c r="A432" s="1">
        <v>42265.916666665624</v>
      </c>
      <c r="B432">
        <v>3450</v>
      </c>
      <c r="C432">
        <v>3355</v>
      </c>
    </row>
    <row r="433" spans="1:3" x14ac:dyDescent="0.35">
      <c r="A433" s="1">
        <v>42265.958333332288</v>
      </c>
      <c r="B433">
        <v>3450</v>
      </c>
      <c r="C433">
        <v>3450</v>
      </c>
    </row>
    <row r="434" spans="1:3" x14ac:dyDescent="0.35">
      <c r="A434" s="1">
        <v>42265.999999998952</v>
      </c>
      <c r="B434">
        <v>3450</v>
      </c>
      <c r="C434">
        <v>3300</v>
      </c>
    </row>
    <row r="435" spans="1:3" x14ac:dyDescent="0.35">
      <c r="A435" s="1">
        <v>42266.041666665617</v>
      </c>
      <c r="B435">
        <v>3450</v>
      </c>
      <c r="C435">
        <v>3036</v>
      </c>
    </row>
    <row r="436" spans="1:3" x14ac:dyDescent="0.35">
      <c r="A436" s="1">
        <v>42266.083333332281</v>
      </c>
      <c r="B436">
        <v>3450</v>
      </c>
      <c r="C436">
        <v>3170</v>
      </c>
    </row>
    <row r="437" spans="1:3" x14ac:dyDescent="0.35">
      <c r="A437" s="1">
        <v>42266.124999998945</v>
      </c>
      <c r="B437">
        <v>3450</v>
      </c>
      <c r="C437">
        <v>3450</v>
      </c>
    </row>
    <row r="438" spans="1:3" x14ac:dyDescent="0.35">
      <c r="A438" s="1">
        <v>42266.166666665609</v>
      </c>
      <c r="B438">
        <v>3450</v>
      </c>
      <c r="C438">
        <v>3450</v>
      </c>
    </row>
    <row r="439" spans="1:3" x14ac:dyDescent="0.35">
      <c r="A439" s="1">
        <v>42266.208333332273</v>
      </c>
      <c r="B439">
        <v>3450</v>
      </c>
      <c r="C439">
        <v>3450</v>
      </c>
    </row>
    <row r="440" spans="1:3" x14ac:dyDescent="0.35">
      <c r="A440" s="1">
        <v>42266.249999998938</v>
      </c>
      <c r="B440">
        <v>3450</v>
      </c>
      <c r="C440">
        <v>3348</v>
      </c>
    </row>
    <row r="441" spans="1:3" x14ac:dyDescent="0.35">
      <c r="A441" s="1">
        <v>42266.291666665602</v>
      </c>
      <c r="B441">
        <v>3450</v>
      </c>
      <c r="C441">
        <v>3374</v>
      </c>
    </row>
    <row r="442" spans="1:3" x14ac:dyDescent="0.35">
      <c r="A442" s="1">
        <v>42266.333333332266</v>
      </c>
      <c r="B442">
        <v>3450</v>
      </c>
      <c r="C442">
        <v>2975</v>
      </c>
    </row>
    <row r="443" spans="1:3" x14ac:dyDescent="0.35">
      <c r="A443" s="1">
        <v>42266.37499999893</v>
      </c>
      <c r="B443">
        <v>3450</v>
      </c>
      <c r="C443">
        <v>3450</v>
      </c>
    </row>
    <row r="444" spans="1:3" x14ac:dyDescent="0.35">
      <c r="A444" s="1">
        <v>42266.416666665595</v>
      </c>
      <c r="B444">
        <v>3450</v>
      </c>
      <c r="C444">
        <v>3233</v>
      </c>
    </row>
    <row r="445" spans="1:3" x14ac:dyDescent="0.35">
      <c r="A445" s="1">
        <v>42266.458333332259</v>
      </c>
      <c r="B445">
        <v>3450</v>
      </c>
      <c r="C445">
        <v>3165</v>
      </c>
    </row>
    <row r="446" spans="1:3" x14ac:dyDescent="0.35">
      <c r="A446" s="1">
        <v>42266.499999998923</v>
      </c>
      <c r="B446">
        <v>3450</v>
      </c>
      <c r="C446">
        <v>3450</v>
      </c>
    </row>
    <row r="447" spans="1:3" x14ac:dyDescent="0.35">
      <c r="A447" s="1">
        <v>42266.541666665587</v>
      </c>
      <c r="B447">
        <v>3450</v>
      </c>
      <c r="C447">
        <v>3450</v>
      </c>
    </row>
    <row r="448" spans="1:3" x14ac:dyDescent="0.35">
      <c r="A448" s="1">
        <v>42266.583333332252</v>
      </c>
      <c r="B448">
        <v>3450</v>
      </c>
      <c r="C448">
        <v>3450</v>
      </c>
    </row>
    <row r="449" spans="1:3" x14ac:dyDescent="0.35">
      <c r="A449" s="1">
        <v>42266.624999998916</v>
      </c>
      <c r="B449">
        <v>3450</v>
      </c>
      <c r="C449">
        <v>3450</v>
      </c>
    </row>
    <row r="450" spans="1:3" x14ac:dyDescent="0.35">
      <c r="A450" s="1">
        <v>42266.66666666558</v>
      </c>
      <c r="B450">
        <v>3450</v>
      </c>
      <c r="C450">
        <v>3153</v>
      </c>
    </row>
    <row r="451" spans="1:3" x14ac:dyDescent="0.35">
      <c r="A451" s="1">
        <v>42266.708333332244</v>
      </c>
      <c r="B451">
        <v>3450</v>
      </c>
      <c r="C451">
        <v>3219</v>
      </c>
    </row>
    <row r="452" spans="1:3" x14ac:dyDescent="0.35">
      <c r="A452" s="1">
        <v>42266.749999998909</v>
      </c>
      <c r="B452">
        <v>3450</v>
      </c>
      <c r="C452">
        <v>3450</v>
      </c>
    </row>
    <row r="453" spans="1:3" x14ac:dyDescent="0.35">
      <c r="A453" s="1">
        <v>42266.791666665573</v>
      </c>
      <c r="B453">
        <v>3450</v>
      </c>
      <c r="C453">
        <v>3450</v>
      </c>
    </row>
    <row r="454" spans="1:3" x14ac:dyDescent="0.35">
      <c r="A454" s="1">
        <v>42266.833333332237</v>
      </c>
      <c r="B454">
        <v>3450</v>
      </c>
      <c r="C454">
        <v>3265</v>
      </c>
    </row>
    <row r="455" spans="1:3" x14ac:dyDescent="0.35">
      <c r="A455" s="1">
        <v>42266.874999998901</v>
      </c>
      <c r="B455">
        <v>3450</v>
      </c>
      <c r="C455">
        <v>3450</v>
      </c>
    </row>
    <row r="456" spans="1:3" x14ac:dyDescent="0.35">
      <c r="A456" s="1">
        <v>42266.916666665566</v>
      </c>
      <c r="B456">
        <v>3450</v>
      </c>
      <c r="C456">
        <v>3197</v>
      </c>
    </row>
    <row r="457" spans="1:3" x14ac:dyDescent="0.35">
      <c r="A457" s="1">
        <v>42266.95833333223</v>
      </c>
      <c r="B457">
        <v>3450</v>
      </c>
      <c r="C457">
        <v>3450</v>
      </c>
    </row>
    <row r="458" spans="1:3" x14ac:dyDescent="0.35">
      <c r="A458" s="1">
        <v>42266.999999998894</v>
      </c>
      <c r="B458">
        <v>3450</v>
      </c>
      <c r="C458">
        <v>3450</v>
      </c>
    </row>
    <row r="459" spans="1:3" x14ac:dyDescent="0.35">
      <c r="A459" s="1">
        <v>42267.041666665558</v>
      </c>
      <c r="B459">
        <v>3450</v>
      </c>
      <c r="C459">
        <v>3151</v>
      </c>
    </row>
    <row r="460" spans="1:3" x14ac:dyDescent="0.35">
      <c r="A460" s="1">
        <v>42267.083333332223</v>
      </c>
      <c r="B460">
        <v>3450</v>
      </c>
      <c r="C460">
        <v>3450</v>
      </c>
    </row>
    <row r="461" spans="1:3" x14ac:dyDescent="0.35">
      <c r="A461" s="1">
        <v>42267.124999998887</v>
      </c>
      <c r="B461">
        <v>3450</v>
      </c>
      <c r="C461">
        <v>3450</v>
      </c>
    </row>
    <row r="462" spans="1:3" x14ac:dyDescent="0.35">
      <c r="A462" s="1">
        <v>42267.166666665551</v>
      </c>
      <c r="B462">
        <v>3450</v>
      </c>
      <c r="C462">
        <v>2997</v>
      </c>
    </row>
    <row r="463" spans="1:3" x14ac:dyDescent="0.35">
      <c r="A463" s="1">
        <v>42267.208333332215</v>
      </c>
      <c r="B463">
        <v>3450</v>
      </c>
      <c r="C463">
        <v>3450</v>
      </c>
    </row>
    <row r="464" spans="1:3" x14ac:dyDescent="0.35">
      <c r="A464" s="1">
        <v>42267.24999999888</v>
      </c>
      <c r="B464">
        <v>3450</v>
      </c>
      <c r="C464">
        <v>3450</v>
      </c>
    </row>
    <row r="465" spans="1:3" x14ac:dyDescent="0.35">
      <c r="A465" s="1">
        <v>42267.291666665544</v>
      </c>
      <c r="B465">
        <v>3450</v>
      </c>
      <c r="C465">
        <v>3450</v>
      </c>
    </row>
    <row r="466" spans="1:3" x14ac:dyDescent="0.35">
      <c r="A466" s="1">
        <v>42267.333333332208</v>
      </c>
      <c r="B466">
        <v>3450</v>
      </c>
      <c r="C466">
        <v>3392</v>
      </c>
    </row>
    <row r="467" spans="1:3" x14ac:dyDescent="0.35">
      <c r="A467" s="1">
        <v>42267.374999998872</v>
      </c>
      <c r="B467">
        <v>3450</v>
      </c>
      <c r="C467">
        <v>3450</v>
      </c>
    </row>
    <row r="468" spans="1:3" x14ac:dyDescent="0.35">
      <c r="A468" s="1">
        <v>42267.416666665536</v>
      </c>
      <c r="B468">
        <v>3450</v>
      </c>
      <c r="C468">
        <v>3238</v>
      </c>
    </row>
    <row r="469" spans="1:3" x14ac:dyDescent="0.35">
      <c r="A469" s="1">
        <v>42267.458333332201</v>
      </c>
      <c r="B469">
        <v>3450</v>
      </c>
      <c r="C469">
        <v>3450</v>
      </c>
    </row>
    <row r="470" spans="1:3" x14ac:dyDescent="0.35">
      <c r="A470" s="1">
        <v>42267.499999998865</v>
      </c>
      <c r="B470">
        <v>3450</v>
      </c>
      <c r="C470">
        <v>3450</v>
      </c>
    </row>
    <row r="471" spans="1:3" x14ac:dyDescent="0.35">
      <c r="A471" s="1">
        <v>42267.541666665529</v>
      </c>
      <c r="B471">
        <v>3450</v>
      </c>
      <c r="C471">
        <v>3242</v>
      </c>
    </row>
    <row r="472" spans="1:3" x14ac:dyDescent="0.35">
      <c r="A472" s="1">
        <v>42267.583333332193</v>
      </c>
      <c r="B472">
        <v>3450</v>
      </c>
      <c r="C472">
        <v>3450</v>
      </c>
    </row>
    <row r="473" spans="1:3" x14ac:dyDescent="0.35">
      <c r="A473" s="1">
        <v>42267.624999998858</v>
      </c>
      <c r="B473">
        <v>3450</v>
      </c>
      <c r="C473">
        <v>3353</v>
      </c>
    </row>
    <row r="474" spans="1:3" x14ac:dyDescent="0.35">
      <c r="A474" s="1">
        <v>42267.666666665522</v>
      </c>
      <c r="B474">
        <v>3450</v>
      </c>
      <c r="C474">
        <v>2550</v>
      </c>
    </row>
    <row r="475" spans="1:3" x14ac:dyDescent="0.35">
      <c r="A475" s="1">
        <v>42267.708333332186</v>
      </c>
      <c r="B475">
        <v>3450</v>
      </c>
      <c r="C475">
        <v>2914</v>
      </c>
    </row>
    <row r="476" spans="1:3" x14ac:dyDescent="0.35">
      <c r="A476" s="1">
        <v>42267.74999999885</v>
      </c>
      <c r="B476">
        <v>3450</v>
      </c>
      <c r="C476">
        <v>3450</v>
      </c>
    </row>
    <row r="477" spans="1:3" x14ac:dyDescent="0.35">
      <c r="A477" s="1">
        <v>42267.791666665515</v>
      </c>
      <c r="B477">
        <v>3450</v>
      </c>
      <c r="C477">
        <v>3280</v>
      </c>
    </row>
    <row r="478" spans="1:3" x14ac:dyDescent="0.35">
      <c r="A478" s="1">
        <v>42267.833333332179</v>
      </c>
      <c r="B478">
        <v>3450</v>
      </c>
      <c r="C478">
        <v>3450</v>
      </c>
    </row>
    <row r="479" spans="1:3" x14ac:dyDescent="0.35">
      <c r="A479" s="1">
        <v>42267.874999998843</v>
      </c>
      <c r="B479">
        <v>3450</v>
      </c>
      <c r="C479">
        <v>3450</v>
      </c>
    </row>
    <row r="480" spans="1:3" x14ac:dyDescent="0.35">
      <c r="A480" s="1">
        <v>42267.916666665507</v>
      </c>
      <c r="B480">
        <v>3450</v>
      </c>
      <c r="C480">
        <v>3139</v>
      </c>
    </row>
    <row r="481" spans="1:3" x14ac:dyDescent="0.35">
      <c r="A481" s="1">
        <v>42267.958333332172</v>
      </c>
      <c r="B481">
        <v>3450</v>
      </c>
      <c r="C481">
        <v>3450</v>
      </c>
    </row>
    <row r="482" spans="1:3" x14ac:dyDescent="0.35">
      <c r="A482" s="1">
        <v>42267.999999998836</v>
      </c>
      <c r="B482">
        <v>3450</v>
      </c>
      <c r="C482">
        <v>3367</v>
      </c>
    </row>
    <row r="483" spans="1:3" x14ac:dyDescent="0.35">
      <c r="A483" s="1">
        <v>42268.0416666655</v>
      </c>
      <c r="B483">
        <v>3450</v>
      </c>
      <c r="C483">
        <v>3450</v>
      </c>
    </row>
    <row r="484" spans="1:3" x14ac:dyDescent="0.35">
      <c r="A484" s="1">
        <v>42268.083333332164</v>
      </c>
      <c r="B484">
        <v>3450</v>
      </c>
      <c r="C484">
        <v>3394</v>
      </c>
    </row>
    <row r="485" spans="1:3" x14ac:dyDescent="0.35">
      <c r="A485" s="1">
        <v>42268.124999998829</v>
      </c>
      <c r="B485">
        <v>3450</v>
      </c>
      <c r="C485">
        <v>3450</v>
      </c>
    </row>
    <row r="486" spans="1:3" x14ac:dyDescent="0.35">
      <c r="A486" s="1">
        <v>42268.166666665493</v>
      </c>
      <c r="B486">
        <v>3450</v>
      </c>
      <c r="C486">
        <v>3450</v>
      </c>
    </row>
    <row r="487" spans="1:3" x14ac:dyDescent="0.35">
      <c r="A487" s="1">
        <v>42268.208333332157</v>
      </c>
      <c r="B487">
        <v>3450</v>
      </c>
      <c r="C487">
        <v>3197</v>
      </c>
    </row>
    <row r="488" spans="1:3" x14ac:dyDescent="0.35">
      <c r="A488" s="1">
        <v>42268.249999998821</v>
      </c>
      <c r="B488">
        <v>3450</v>
      </c>
      <c r="C488">
        <v>3314</v>
      </c>
    </row>
    <row r="489" spans="1:3" x14ac:dyDescent="0.35">
      <c r="A489" s="1">
        <v>42268.291666665486</v>
      </c>
      <c r="B489">
        <v>3450</v>
      </c>
      <c r="C489">
        <v>3175</v>
      </c>
    </row>
    <row r="490" spans="1:3" x14ac:dyDescent="0.35">
      <c r="A490" s="1">
        <v>42268.33333333215</v>
      </c>
      <c r="B490">
        <v>3450</v>
      </c>
      <c r="C490">
        <v>3027</v>
      </c>
    </row>
    <row r="491" spans="1:3" x14ac:dyDescent="0.35">
      <c r="A491" s="1">
        <v>42268.374999998814</v>
      </c>
      <c r="B491">
        <v>3450</v>
      </c>
      <c r="C491">
        <v>3450</v>
      </c>
    </row>
    <row r="492" spans="1:3" x14ac:dyDescent="0.35">
      <c r="A492" s="1">
        <v>42268.416666665478</v>
      </c>
      <c r="B492">
        <v>3450</v>
      </c>
      <c r="C492">
        <v>3209</v>
      </c>
    </row>
    <row r="493" spans="1:3" x14ac:dyDescent="0.35">
      <c r="A493" s="1">
        <v>42268.458333332143</v>
      </c>
      <c r="B493">
        <v>3450</v>
      </c>
      <c r="C493">
        <v>3443</v>
      </c>
    </row>
    <row r="494" spans="1:3" x14ac:dyDescent="0.35">
      <c r="A494" s="1">
        <v>42268.499999998807</v>
      </c>
      <c r="B494">
        <v>3450</v>
      </c>
      <c r="C494">
        <v>3450</v>
      </c>
    </row>
    <row r="495" spans="1:3" x14ac:dyDescent="0.35">
      <c r="A495" s="1">
        <v>42268.541666665471</v>
      </c>
      <c r="B495">
        <v>3450</v>
      </c>
      <c r="C495">
        <v>3319</v>
      </c>
    </row>
    <row r="496" spans="1:3" x14ac:dyDescent="0.35">
      <c r="A496" s="1">
        <v>42268.583333332135</v>
      </c>
      <c r="B496">
        <v>3450</v>
      </c>
      <c r="C496">
        <v>3361</v>
      </c>
    </row>
    <row r="497" spans="1:3" x14ac:dyDescent="0.35">
      <c r="A497" s="1">
        <v>42268.624999998799</v>
      </c>
      <c r="B497">
        <v>3450</v>
      </c>
      <c r="C497">
        <v>3019</v>
      </c>
    </row>
    <row r="498" spans="1:3" x14ac:dyDescent="0.35">
      <c r="A498" s="1">
        <v>42268.666666665464</v>
      </c>
      <c r="B498">
        <v>3450</v>
      </c>
      <c r="C498">
        <v>3450</v>
      </c>
    </row>
    <row r="499" spans="1:3" x14ac:dyDescent="0.35">
      <c r="A499" s="1">
        <v>42268.708333332128</v>
      </c>
      <c r="B499">
        <v>3450</v>
      </c>
      <c r="C499">
        <v>3365</v>
      </c>
    </row>
    <row r="500" spans="1:3" x14ac:dyDescent="0.35">
      <c r="A500" s="1">
        <v>42268.749999998792</v>
      </c>
      <c r="B500">
        <v>3450</v>
      </c>
      <c r="C500">
        <v>3348</v>
      </c>
    </row>
    <row r="501" spans="1:3" x14ac:dyDescent="0.35">
      <c r="A501" s="1">
        <v>42268.791666665456</v>
      </c>
      <c r="B501">
        <v>3450</v>
      </c>
      <c r="C501">
        <v>3450</v>
      </c>
    </row>
    <row r="502" spans="1:3" x14ac:dyDescent="0.35">
      <c r="A502" s="1">
        <v>42268.833333332121</v>
      </c>
      <c r="B502">
        <v>3450</v>
      </c>
      <c r="C502">
        <v>3376</v>
      </c>
    </row>
    <row r="503" spans="1:3" x14ac:dyDescent="0.35">
      <c r="A503" s="1">
        <v>42268.874999998785</v>
      </c>
      <c r="B503">
        <v>3450</v>
      </c>
      <c r="C503">
        <v>3060</v>
      </c>
    </row>
    <row r="504" spans="1:3" x14ac:dyDescent="0.35">
      <c r="A504" s="1">
        <v>42268.916666665449</v>
      </c>
      <c r="B504">
        <v>3450</v>
      </c>
      <c r="C504">
        <v>3450</v>
      </c>
    </row>
    <row r="505" spans="1:3" x14ac:dyDescent="0.35">
      <c r="A505" s="1">
        <v>42268.958333332113</v>
      </c>
      <c r="B505">
        <v>3450</v>
      </c>
      <c r="C505">
        <v>2844</v>
      </c>
    </row>
    <row r="506" spans="1:3" x14ac:dyDescent="0.35">
      <c r="A506" s="1">
        <v>42268.999999998778</v>
      </c>
      <c r="B506">
        <v>3450</v>
      </c>
      <c r="C506">
        <v>3450</v>
      </c>
    </row>
    <row r="507" spans="1:3" x14ac:dyDescent="0.35">
      <c r="A507" s="1">
        <v>42269.041666665442</v>
      </c>
      <c r="B507">
        <v>3450</v>
      </c>
      <c r="C507">
        <v>2843</v>
      </c>
    </row>
    <row r="508" spans="1:3" x14ac:dyDescent="0.35">
      <c r="A508" s="1">
        <v>42269.083333332106</v>
      </c>
      <c r="B508">
        <v>3450</v>
      </c>
      <c r="C508">
        <v>3450</v>
      </c>
    </row>
    <row r="509" spans="1:3" x14ac:dyDescent="0.35">
      <c r="A509" s="1">
        <v>42269.12499999877</v>
      </c>
      <c r="B509">
        <v>3450</v>
      </c>
      <c r="C509">
        <v>3333</v>
      </c>
    </row>
    <row r="510" spans="1:3" x14ac:dyDescent="0.35">
      <c r="A510" s="1">
        <v>42269.166666665435</v>
      </c>
      <c r="B510">
        <v>3450</v>
      </c>
      <c r="C510">
        <v>2801</v>
      </c>
    </row>
    <row r="511" spans="1:3" x14ac:dyDescent="0.35">
      <c r="A511" s="1">
        <v>42269.208333332099</v>
      </c>
      <c r="B511">
        <v>3450</v>
      </c>
      <c r="C511">
        <v>3450</v>
      </c>
    </row>
    <row r="512" spans="1:3" x14ac:dyDescent="0.35">
      <c r="A512" s="1">
        <v>42269.249999998763</v>
      </c>
      <c r="B512">
        <v>3450</v>
      </c>
      <c r="C512">
        <v>2917</v>
      </c>
    </row>
    <row r="513" spans="1:3" x14ac:dyDescent="0.35">
      <c r="A513" s="1">
        <v>42269.291666665427</v>
      </c>
      <c r="B513">
        <v>3450</v>
      </c>
      <c r="C513">
        <v>3362</v>
      </c>
    </row>
    <row r="514" spans="1:3" x14ac:dyDescent="0.35">
      <c r="A514" s="1">
        <v>42269.333333332092</v>
      </c>
      <c r="B514">
        <v>3450</v>
      </c>
      <c r="C514">
        <v>3093</v>
      </c>
    </row>
    <row r="515" spans="1:3" x14ac:dyDescent="0.35">
      <c r="A515" s="1">
        <v>42269.374999998756</v>
      </c>
      <c r="B515">
        <v>3450</v>
      </c>
      <c r="C515">
        <v>3160</v>
      </c>
    </row>
    <row r="516" spans="1:3" x14ac:dyDescent="0.35">
      <c r="A516" s="1">
        <v>42269.41666666542</v>
      </c>
      <c r="B516">
        <v>3450</v>
      </c>
      <c r="C516">
        <v>3450</v>
      </c>
    </row>
    <row r="517" spans="1:3" x14ac:dyDescent="0.35">
      <c r="A517" s="1">
        <v>42269.458333332084</v>
      </c>
      <c r="B517">
        <v>3450</v>
      </c>
      <c r="C517">
        <v>3450</v>
      </c>
    </row>
    <row r="518" spans="1:3" x14ac:dyDescent="0.35">
      <c r="A518" s="1">
        <v>42269.499999998749</v>
      </c>
      <c r="B518">
        <v>3450</v>
      </c>
      <c r="C518">
        <v>3450</v>
      </c>
    </row>
    <row r="519" spans="1:3" x14ac:dyDescent="0.35">
      <c r="A519" s="1">
        <v>42269.541666665413</v>
      </c>
      <c r="B519">
        <v>3450</v>
      </c>
      <c r="C519">
        <v>3006</v>
      </c>
    </row>
    <row r="520" spans="1:3" x14ac:dyDescent="0.35">
      <c r="A520" s="1">
        <v>42269.583333332077</v>
      </c>
      <c r="B520">
        <v>3450</v>
      </c>
      <c r="C520">
        <v>3341</v>
      </c>
    </row>
    <row r="521" spans="1:3" x14ac:dyDescent="0.35">
      <c r="A521" s="1">
        <v>42269.624999998741</v>
      </c>
      <c r="B521">
        <v>3450</v>
      </c>
      <c r="C521">
        <v>3078</v>
      </c>
    </row>
    <row r="522" spans="1:3" x14ac:dyDescent="0.35">
      <c r="A522" s="1">
        <v>42269.666666665406</v>
      </c>
      <c r="B522">
        <v>3450</v>
      </c>
      <c r="C522">
        <v>3354</v>
      </c>
    </row>
    <row r="523" spans="1:3" x14ac:dyDescent="0.35">
      <c r="A523" s="1">
        <v>42269.70833333207</v>
      </c>
      <c r="B523">
        <v>3450</v>
      </c>
      <c r="C523">
        <v>3360</v>
      </c>
    </row>
    <row r="524" spans="1:3" x14ac:dyDescent="0.35">
      <c r="A524" s="1">
        <v>42269.749999998734</v>
      </c>
      <c r="B524">
        <v>3450</v>
      </c>
      <c r="C524">
        <v>2709</v>
      </c>
    </row>
    <row r="525" spans="1:3" x14ac:dyDescent="0.35">
      <c r="A525" s="1">
        <v>42269.791666665398</v>
      </c>
      <c r="B525">
        <v>3450</v>
      </c>
      <c r="C525">
        <v>3450</v>
      </c>
    </row>
    <row r="526" spans="1:3" x14ac:dyDescent="0.35">
      <c r="A526" s="1">
        <v>42269.833333332062</v>
      </c>
      <c r="B526">
        <v>3450</v>
      </c>
      <c r="C526">
        <v>3450</v>
      </c>
    </row>
    <row r="527" spans="1:3" x14ac:dyDescent="0.35">
      <c r="A527" s="1">
        <v>42269.874999998727</v>
      </c>
      <c r="B527">
        <v>3450</v>
      </c>
      <c r="C527">
        <v>3078</v>
      </c>
    </row>
    <row r="528" spans="1:3" x14ac:dyDescent="0.35">
      <c r="A528" s="1">
        <v>42269.916666665391</v>
      </c>
      <c r="B528">
        <v>3450</v>
      </c>
      <c r="C528">
        <v>2972</v>
      </c>
    </row>
    <row r="529" spans="1:3" x14ac:dyDescent="0.35">
      <c r="A529" s="1">
        <v>42269.958333332055</v>
      </c>
      <c r="B529">
        <v>3450</v>
      </c>
      <c r="C529">
        <v>3077</v>
      </c>
    </row>
    <row r="530" spans="1:3" x14ac:dyDescent="0.35">
      <c r="A530" s="1">
        <v>42269.999999998719</v>
      </c>
      <c r="B530">
        <v>3450</v>
      </c>
      <c r="C530">
        <v>3434</v>
      </c>
    </row>
    <row r="531" spans="1:3" x14ac:dyDescent="0.35">
      <c r="A531" s="1">
        <v>42270.041666665384</v>
      </c>
      <c r="B531">
        <v>3450</v>
      </c>
      <c r="C531">
        <v>3450</v>
      </c>
    </row>
    <row r="532" spans="1:3" x14ac:dyDescent="0.35">
      <c r="A532" s="1">
        <v>42270.083333332048</v>
      </c>
      <c r="B532">
        <v>3450</v>
      </c>
      <c r="C532">
        <v>2931</v>
      </c>
    </row>
    <row r="533" spans="1:3" x14ac:dyDescent="0.35">
      <c r="A533" s="1">
        <v>42270.124999998712</v>
      </c>
      <c r="B533">
        <v>3450</v>
      </c>
      <c r="C533">
        <v>3183</v>
      </c>
    </row>
    <row r="534" spans="1:3" x14ac:dyDescent="0.35">
      <c r="A534" s="1">
        <v>42270.166666665376</v>
      </c>
      <c r="B534">
        <v>3450</v>
      </c>
      <c r="C534">
        <v>3262</v>
      </c>
    </row>
    <row r="535" spans="1:3" x14ac:dyDescent="0.35">
      <c r="A535" s="1">
        <v>42270.208333332041</v>
      </c>
      <c r="B535">
        <v>3450</v>
      </c>
      <c r="C535">
        <v>3450</v>
      </c>
    </row>
    <row r="536" spans="1:3" x14ac:dyDescent="0.35">
      <c r="A536" s="1">
        <v>42270.249999998705</v>
      </c>
      <c r="B536">
        <v>3450</v>
      </c>
      <c r="C536">
        <v>3450</v>
      </c>
    </row>
    <row r="537" spans="1:3" x14ac:dyDescent="0.35">
      <c r="A537" s="1">
        <v>42270.291666665369</v>
      </c>
      <c r="B537">
        <v>3450</v>
      </c>
      <c r="C537">
        <v>3324</v>
      </c>
    </row>
    <row r="538" spans="1:3" x14ac:dyDescent="0.35">
      <c r="A538" s="1">
        <v>42270.333333332033</v>
      </c>
      <c r="B538">
        <v>3450</v>
      </c>
      <c r="C538">
        <v>3450</v>
      </c>
    </row>
    <row r="539" spans="1:3" x14ac:dyDescent="0.35">
      <c r="A539" s="1">
        <v>42270.374999998698</v>
      </c>
      <c r="B539">
        <v>3450</v>
      </c>
      <c r="C539">
        <v>3375</v>
      </c>
    </row>
    <row r="540" spans="1:3" x14ac:dyDescent="0.35">
      <c r="A540" s="1">
        <v>42270.416666665362</v>
      </c>
      <c r="B540">
        <v>3450</v>
      </c>
      <c r="C540">
        <v>3374</v>
      </c>
    </row>
    <row r="541" spans="1:3" x14ac:dyDescent="0.35">
      <c r="A541" s="1">
        <v>42270.458333332026</v>
      </c>
      <c r="B541">
        <v>3450</v>
      </c>
      <c r="C541">
        <v>3018</v>
      </c>
    </row>
    <row r="542" spans="1:3" x14ac:dyDescent="0.35">
      <c r="A542" s="1">
        <v>42270.49999999869</v>
      </c>
      <c r="B542">
        <v>3450</v>
      </c>
      <c r="C542">
        <v>3129</v>
      </c>
    </row>
    <row r="543" spans="1:3" x14ac:dyDescent="0.35">
      <c r="A543" s="1">
        <v>42270.541666665355</v>
      </c>
      <c r="B543">
        <v>3450</v>
      </c>
      <c r="C543">
        <v>3450</v>
      </c>
    </row>
    <row r="544" spans="1:3" x14ac:dyDescent="0.35">
      <c r="A544" s="1">
        <v>42270.583333332019</v>
      </c>
      <c r="B544">
        <v>3450</v>
      </c>
      <c r="C544">
        <v>3370</v>
      </c>
    </row>
    <row r="545" spans="1:3" x14ac:dyDescent="0.35">
      <c r="A545" s="1">
        <v>42270.624999998683</v>
      </c>
      <c r="B545">
        <v>3450</v>
      </c>
      <c r="C545">
        <v>3450</v>
      </c>
    </row>
    <row r="546" spans="1:3" x14ac:dyDescent="0.35">
      <c r="A546" s="1">
        <v>42270.666666665347</v>
      </c>
      <c r="B546">
        <v>3450</v>
      </c>
      <c r="C546">
        <v>3450</v>
      </c>
    </row>
    <row r="547" spans="1:3" x14ac:dyDescent="0.35">
      <c r="A547" s="1">
        <v>42270.708333332012</v>
      </c>
      <c r="B547">
        <v>3450</v>
      </c>
      <c r="C547">
        <v>3450</v>
      </c>
    </row>
    <row r="548" spans="1:3" x14ac:dyDescent="0.35">
      <c r="A548" s="1">
        <v>42270.749999998676</v>
      </c>
      <c r="B548">
        <v>3450</v>
      </c>
      <c r="C548">
        <v>3331</v>
      </c>
    </row>
    <row r="549" spans="1:3" x14ac:dyDescent="0.35">
      <c r="A549" s="1">
        <v>42270.79166666534</v>
      </c>
      <c r="B549">
        <v>3450</v>
      </c>
      <c r="C549">
        <v>3450</v>
      </c>
    </row>
    <row r="550" spans="1:3" x14ac:dyDescent="0.35">
      <c r="A550" s="1">
        <v>42270.833333332004</v>
      </c>
      <c r="B550">
        <v>3450</v>
      </c>
      <c r="C550">
        <v>3450</v>
      </c>
    </row>
    <row r="551" spans="1:3" x14ac:dyDescent="0.35">
      <c r="A551" s="1">
        <v>42270.874999998668</v>
      </c>
      <c r="B551">
        <v>3450</v>
      </c>
      <c r="C551">
        <v>3086</v>
      </c>
    </row>
    <row r="552" spans="1:3" x14ac:dyDescent="0.35">
      <c r="A552" s="1">
        <v>42270.916666665333</v>
      </c>
      <c r="B552">
        <v>3450</v>
      </c>
      <c r="C552">
        <v>3450</v>
      </c>
    </row>
    <row r="553" spans="1:3" x14ac:dyDescent="0.35">
      <c r="A553" s="1">
        <v>42270.958333331997</v>
      </c>
      <c r="B553">
        <v>3450</v>
      </c>
      <c r="C553">
        <v>3450</v>
      </c>
    </row>
    <row r="554" spans="1:3" x14ac:dyDescent="0.35">
      <c r="A554" s="1">
        <v>42270.999999998661</v>
      </c>
      <c r="B554">
        <v>3450</v>
      </c>
      <c r="C554">
        <v>3450</v>
      </c>
    </row>
    <row r="555" spans="1:3" x14ac:dyDescent="0.35">
      <c r="A555" s="1">
        <v>42271.041666665325</v>
      </c>
      <c r="B555">
        <v>3450</v>
      </c>
      <c r="C555">
        <v>3450</v>
      </c>
    </row>
    <row r="556" spans="1:3" x14ac:dyDescent="0.35">
      <c r="A556" s="1">
        <v>42271.08333333199</v>
      </c>
      <c r="B556">
        <v>3450</v>
      </c>
      <c r="C556">
        <v>2855</v>
      </c>
    </row>
    <row r="557" spans="1:3" x14ac:dyDescent="0.35">
      <c r="A557" s="1">
        <v>42271.124999998654</v>
      </c>
      <c r="B557">
        <v>3450</v>
      </c>
      <c r="C557">
        <v>3450</v>
      </c>
    </row>
    <row r="558" spans="1:3" x14ac:dyDescent="0.35">
      <c r="A558" s="1">
        <v>42271.166666665318</v>
      </c>
      <c r="B558">
        <v>3450</v>
      </c>
      <c r="C558">
        <v>3450</v>
      </c>
    </row>
    <row r="559" spans="1:3" x14ac:dyDescent="0.35">
      <c r="A559" s="1">
        <v>42271.208333331982</v>
      </c>
      <c r="B559">
        <v>3450</v>
      </c>
      <c r="C559">
        <v>3450</v>
      </c>
    </row>
    <row r="560" spans="1:3" x14ac:dyDescent="0.35">
      <c r="A560" s="1">
        <v>42271.249999998647</v>
      </c>
      <c r="B560">
        <v>3450</v>
      </c>
      <c r="C560">
        <v>3450</v>
      </c>
    </row>
    <row r="561" spans="1:3" x14ac:dyDescent="0.35">
      <c r="A561" s="1">
        <v>42271.291666665311</v>
      </c>
      <c r="B561">
        <v>3450</v>
      </c>
      <c r="C561">
        <v>3377</v>
      </c>
    </row>
    <row r="562" spans="1:3" x14ac:dyDescent="0.35">
      <c r="A562" s="1">
        <v>42271.333333331975</v>
      </c>
      <c r="B562">
        <v>3450</v>
      </c>
      <c r="C562">
        <v>3046</v>
      </c>
    </row>
    <row r="563" spans="1:3" x14ac:dyDescent="0.35">
      <c r="A563" s="1">
        <v>42271.374999998639</v>
      </c>
      <c r="B563">
        <v>3450</v>
      </c>
      <c r="C563">
        <v>3450</v>
      </c>
    </row>
    <row r="564" spans="1:3" x14ac:dyDescent="0.35">
      <c r="A564" s="1">
        <v>42271.416666665304</v>
      </c>
      <c r="B564">
        <v>3450</v>
      </c>
      <c r="C564">
        <v>3450</v>
      </c>
    </row>
    <row r="565" spans="1:3" x14ac:dyDescent="0.35">
      <c r="A565" s="1">
        <v>42271.458333331968</v>
      </c>
      <c r="B565">
        <v>3450</v>
      </c>
      <c r="C565">
        <v>3450</v>
      </c>
    </row>
    <row r="566" spans="1:3" x14ac:dyDescent="0.35">
      <c r="A566" s="1">
        <v>42271.499999998632</v>
      </c>
      <c r="B566">
        <v>3450</v>
      </c>
      <c r="C566">
        <v>3450</v>
      </c>
    </row>
    <row r="567" spans="1:3" x14ac:dyDescent="0.35">
      <c r="A567" s="1">
        <v>42271.541666665296</v>
      </c>
      <c r="B567">
        <v>3450</v>
      </c>
      <c r="C567">
        <v>3450</v>
      </c>
    </row>
    <row r="568" spans="1:3" x14ac:dyDescent="0.35">
      <c r="A568" s="1">
        <v>42271.583333331961</v>
      </c>
      <c r="B568">
        <v>3450</v>
      </c>
      <c r="C568">
        <v>3029</v>
      </c>
    </row>
    <row r="569" spans="1:3" x14ac:dyDescent="0.35">
      <c r="A569" s="1">
        <v>42271.624999998625</v>
      </c>
      <c r="B569">
        <v>3450</v>
      </c>
      <c r="C569">
        <v>3356</v>
      </c>
    </row>
    <row r="570" spans="1:3" x14ac:dyDescent="0.35">
      <c r="A570" s="1">
        <v>42271.666666665289</v>
      </c>
      <c r="B570">
        <v>3450</v>
      </c>
      <c r="C570">
        <v>3419</v>
      </c>
    </row>
    <row r="571" spans="1:3" x14ac:dyDescent="0.35">
      <c r="A571" s="1">
        <v>42271.708333331953</v>
      </c>
      <c r="B571">
        <v>3450</v>
      </c>
      <c r="C571">
        <v>3450</v>
      </c>
    </row>
    <row r="572" spans="1:3" x14ac:dyDescent="0.35">
      <c r="A572" s="1">
        <v>42271.749999998618</v>
      </c>
      <c r="B572">
        <v>3450</v>
      </c>
      <c r="C572">
        <v>3450</v>
      </c>
    </row>
    <row r="573" spans="1:3" x14ac:dyDescent="0.35">
      <c r="A573" s="1">
        <v>42271.791666665282</v>
      </c>
      <c r="B573">
        <v>3450</v>
      </c>
      <c r="C573">
        <v>3437</v>
      </c>
    </row>
    <row r="574" spans="1:3" x14ac:dyDescent="0.35">
      <c r="A574" s="1">
        <v>42271.833333331946</v>
      </c>
      <c r="B574">
        <v>3450</v>
      </c>
      <c r="C574">
        <v>3253</v>
      </c>
    </row>
    <row r="575" spans="1:3" x14ac:dyDescent="0.35">
      <c r="A575" s="1">
        <v>42271.87499999861</v>
      </c>
      <c r="B575">
        <v>3450</v>
      </c>
      <c r="C575">
        <v>3450</v>
      </c>
    </row>
    <row r="576" spans="1:3" x14ac:dyDescent="0.35">
      <c r="A576" s="1">
        <v>42271.916666665275</v>
      </c>
      <c r="B576">
        <v>3450</v>
      </c>
      <c r="C576">
        <v>3450</v>
      </c>
    </row>
    <row r="577" spans="1:3" x14ac:dyDescent="0.35">
      <c r="A577" s="1">
        <v>42271.958333331939</v>
      </c>
      <c r="B577">
        <v>3450</v>
      </c>
      <c r="C577">
        <v>3450</v>
      </c>
    </row>
    <row r="578" spans="1:3" x14ac:dyDescent="0.35">
      <c r="A578" s="1">
        <v>42271.999999998603</v>
      </c>
      <c r="B578">
        <v>3450</v>
      </c>
      <c r="C578">
        <v>3450</v>
      </c>
    </row>
    <row r="579" spans="1:3" x14ac:dyDescent="0.35">
      <c r="A579" s="1">
        <v>42272.041666665267</v>
      </c>
      <c r="B579">
        <v>3450</v>
      </c>
      <c r="C579">
        <v>3450</v>
      </c>
    </row>
    <row r="580" spans="1:3" x14ac:dyDescent="0.35">
      <c r="A580" s="1">
        <v>42272.083333331931</v>
      </c>
      <c r="B580">
        <v>3450</v>
      </c>
      <c r="C580">
        <v>3450</v>
      </c>
    </row>
    <row r="581" spans="1:3" x14ac:dyDescent="0.35">
      <c r="A581" s="1">
        <v>42272.124999998596</v>
      </c>
      <c r="B581">
        <v>3450</v>
      </c>
      <c r="C581">
        <v>3450</v>
      </c>
    </row>
    <row r="582" spans="1:3" x14ac:dyDescent="0.35">
      <c r="A582" s="1">
        <v>42272.16666666526</v>
      </c>
      <c r="B582">
        <v>3450</v>
      </c>
      <c r="C582">
        <v>3450</v>
      </c>
    </row>
    <row r="583" spans="1:3" x14ac:dyDescent="0.35">
      <c r="A583" s="1">
        <v>42272.208333331924</v>
      </c>
      <c r="B583">
        <v>3450</v>
      </c>
      <c r="C583">
        <v>3173</v>
      </c>
    </row>
    <row r="584" spans="1:3" x14ac:dyDescent="0.35">
      <c r="A584" s="1">
        <v>42272.249999998588</v>
      </c>
      <c r="B584">
        <v>3450</v>
      </c>
      <c r="C584">
        <v>3215</v>
      </c>
    </row>
    <row r="585" spans="1:3" x14ac:dyDescent="0.35">
      <c r="A585" s="1">
        <v>42272.291666665253</v>
      </c>
      <c r="B585">
        <v>3450</v>
      </c>
      <c r="C585">
        <v>3231</v>
      </c>
    </row>
    <row r="586" spans="1:3" x14ac:dyDescent="0.35">
      <c r="A586" s="1">
        <v>42272.333333331917</v>
      </c>
      <c r="B586">
        <v>3450</v>
      </c>
      <c r="C586">
        <v>3450</v>
      </c>
    </row>
    <row r="587" spans="1:3" x14ac:dyDescent="0.35">
      <c r="A587" s="1">
        <v>42272.374999998581</v>
      </c>
      <c r="B587">
        <v>3450</v>
      </c>
      <c r="C587">
        <v>3450</v>
      </c>
    </row>
    <row r="588" spans="1:3" x14ac:dyDescent="0.35">
      <c r="A588" s="1">
        <v>42272.416666665245</v>
      </c>
      <c r="B588">
        <v>3450</v>
      </c>
      <c r="C588">
        <v>3450</v>
      </c>
    </row>
    <row r="589" spans="1:3" x14ac:dyDescent="0.35">
      <c r="A589" s="1">
        <v>42272.45833333191</v>
      </c>
      <c r="B589">
        <v>3450</v>
      </c>
      <c r="C589">
        <v>3379</v>
      </c>
    </row>
    <row r="590" spans="1:3" x14ac:dyDescent="0.35">
      <c r="A590" s="1">
        <v>42272.499999998574</v>
      </c>
      <c r="B590">
        <v>3450</v>
      </c>
      <c r="C590">
        <v>3450</v>
      </c>
    </row>
    <row r="591" spans="1:3" x14ac:dyDescent="0.35">
      <c r="A591" s="1">
        <v>42272.541666665238</v>
      </c>
      <c r="B591">
        <v>3450</v>
      </c>
      <c r="C591">
        <v>3450</v>
      </c>
    </row>
    <row r="592" spans="1:3" x14ac:dyDescent="0.35">
      <c r="A592" s="1">
        <v>42272.583333331902</v>
      </c>
      <c r="B592">
        <v>3450</v>
      </c>
      <c r="C592">
        <v>3260</v>
      </c>
    </row>
    <row r="593" spans="1:3" x14ac:dyDescent="0.35">
      <c r="A593" s="1">
        <v>42272.624999998567</v>
      </c>
      <c r="B593">
        <v>3450</v>
      </c>
      <c r="C593">
        <v>3450</v>
      </c>
    </row>
    <row r="594" spans="1:3" x14ac:dyDescent="0.35">
      <c r="A594" s="1">
        <v>42272.666666665231</v>
      </c>
      <c r="B594">
        <v>3450</v>
      </c>
      <c r="C594">
        <v>3323</v>
      </c>
    </row>
    <row r="595" spans="1:3" x14ac:dyDescent="0.35">
      <c r="A595" s="1">
        <v>42272.708333331895</v>
      </c>
      <c r="B595">
        <v>3450</v>
      </c>
      <c r="C595">
        <v>3114</v>
      </c>
    </row>
    <row r="596" spans="1:3" x14ac:dyDescent="0.35">
      <c r="A596" s="1">
        <v>42272.749999998559</v>
      </c>
      <c r="B596">
        <v>3450</v>
      </c>
      <c r="C596">
        <v>2710</v>
      </c>
    </row>
    <row r="597" spans="1:3" x14ac:dyDescent="0.35">
      <c r="A597" s="1">
        <v>42272.791666665224</v>
      </c>
      <c r="B597">
        <v>3450</v>
      </c>
      <c r="C597">
        <v>3345</v>
      </c>
    </row>
    <row r="598" spans="1:3" x14ac:dyDescent="0.35">
      <c r="A598" s="1">
        <v>42272.833333331888</v>
      </c>
      <c r="B598">
        <v>3450</v>
      </c>
      <c r="C598">
        <v>3418</v>
      </c>
    </row>
    <row r="599" spans="1:3" x14ac:dyDescent="0.35">
      <c r="A599" s="1">
        <v>42272.874999998552</v>
      </c>
      <c r="B599">
        <v>3450</v>
      </c>
      <c r="C599">
        <v>2952</v>
      </c>
    </row>
    <row r="600" spans="1:3" x14ac:dyDescent="0.35">
      <c r="A600" s="1">
        <v>42272.916666665216</v>
      </c>
      <c r="B600">
        <v>3450</v>
      </c>
      <c r="C600">
        <v>3450</v>
      </c>
    </row>
    <row r="601" spans="1:3" x14ac:dyDescent="0.35">
      <c r="A601" s="1">
        <v>42272.958333331881</v>
      </c>
      <c r="B601">
        <v>3450</v>
      </c>
      <c r="C601">
        <v>2959</v>
      </c>
    </row>
    <row r="602" spans="1:3" x14ac:dyDescent="0.35">
      <c r="A602" s="1">
        <v>42272.999999998545</v>
      </c>
      <c r="B602">
        <v>3450</v>
      </c>
      <c r="C602">
        <v>3166</v>
      </c>
    </row>
    <row r="603" spans="1:3" x14ac:dyDescent="0.35">
      <c r="A603" s="1">
        <v>42273.041666665209</v>
      </c>
      <c r="B603">
        <v>3450</v>
      </c>
      <c r="C603">
        <v>3121</v>
      </c>
    </row>
    <row r="604" spans="1:3" x14ac:dyDescent="0.35">
      <c r="A604" s="1">
        <v>42273.083333331873</v>
      </c>
      <c r="B604">
        <v>3450</v>
      </c>
      <c r="C604">
        <v>3026</v>
      </c>
    </row>
    <row r="605" spans="1:3" x14ac:dyDescent="0.35">
      <c r="A605" s="1">
        <v>42273.124999998538</v>
      </c>
      <c r="B605">
        <v>3450</v>
      </c>
      <c r="C605">
        <v>3353</v>
      </c>
    </row>
    <row r="606" spans="1:3" x14ac:dyDescent="0.35">
      <c r="A606" s="1">
        <v>42273.166666665202</v>
      </c>
      <c r="B606">
        <v>3450</v>
      </c>
      <c r="C606">
        <v>3034</v>
      </c>
    </row>
    <row r="607" spans="1:3" x14ac:dyDescent="0.35">
      <c r="A607" s="1">
        <v>42273.208333331866</v>
      </c>
      <c r="B607">
        <v>3450</v>
      </c>
      <c r="C607">
        <v>3450</v>
      </c>
    </row>
    <row r="608" spans="1:3" x14ac:dyDescent="0.35">
      <c r="A608" s="1">
        <v>42273.24999999853</v>
      </c>
      <c r="B608">
        <v>3450</v>
      </c>
      <c r="C608">
        <v>3450</v>
      </c>
    </row>
    <row r="609" spans="1:3" x14ac:dyDescent="0.35">
      <c r="A609" s="1">
        <v>42273.291666665194</v>
      </c>
      <c r="B609">
        <v>3450</v>
      </c>
      <c r="C609">
        <v>3357</v>
      </c>
    </row>
    <row r="610" spans="1:3" x14ac:dyDescent="0.35">
      <c r="A610" s="1">
        <v>42273.333333331859</v>
      </c>
      <c r="B610">
        <v>3450</v>
      </c>
      <c r="C610">
        <v>3450</v>
      </c>
    </row>
    <row r="611" spans="1:3" x14ac:dyDescent="0.35">
      <c r="A611" s="1">
        <v>42273.374999998523</v>
      </c>
      <c r="B611">
        <v>3450</v>
      </c>
      <c r="C611">
        <v>3348</v>
      </c>
    </row>
    <row r="612" spans="1:3" x14ac:dyDescent="0.35">
      <c r="A612" s="1">
        <v>42273.416666665187</v>
      </c>
      <c r="B612">
        <v>3450</v>
      </c>
      <c r="C612">
        <v>3172</v>
      </c>
    </row>
    <row r="613" spans="1:3" x14ac:dyDescent="0.35">
      <c r="A613" s="1">
        <v>42273.458333331851</v>
      </c>
      <c r="B613">
        <v>3450</v>
      </c>
      <c r="C613">
        <v>2577</v>
      </c>
    </row>
    <row r="614" spans="1:3" x14ac:dyDescent="0.35">
      <c r="A614" s="1">
        <v>42273.499999998516</v>
      </c>
      <c r="B614">
        <v>3450</v>
      </c>
      <c r="C614">
        <v>3450</v>
      </c>
    </row>
    <row r="615" spans="1:3" x14ac:dyDescent="0.35">
      <c r="A615" s="1">
        <v>42273.54166666518</v>
      </c>
      <c r="B615">
        <v>3450</v>
      </c>
      <c r="C615">
        <v>2876</v>
      </c>
    </row>
    <row r="616" spans="1:3" x14ac:dyDescent="0.35">
      <c r="A616" s="1">
        <v>42273.583333331844</v>
      </c>
      <c r="B616">
        <v>3450</v>
      </c>
      <c r="C616">
        <v>3450</v>
      </c>
    </row>
    <row r="617" spans="1:3" x14ac:dyDescent="0.35">
      <c r="A617" s="1">
        <v>42273.624999998508</v>
      </c>
      <c r="B617">
        <v>3450</v>
      </c>
      <c r="C617">
        <v>3334</v>
      </c>
    </row>
    <row r="618" spans="1:3" x14ac:dyDescent="0.35">
      <c r="A618" s="1">
        <v>42273.666666665173</v>
      </c>
      <c r="B618">
        <v>3450</v>
      </c>
      <c r="C618">
        <v>3232</v>
      </c>
    </row>
    <row r="619" spans="1:3" x14ac:dyDescent="0.35">
      <c r="A619" s="1">
        <v>42273.708333331837</v>
      </c>
      <c r="B619">
        <v>3450</v>
      </c>
      <c r="C619">
        <v>3450</v>
      </c>
    </row>
    <row r="620" spans="1:3" x14ac:dyDescent="0.35">
      <c r="A620" s="1">
        <v>42273.749999998501</v>
      </c>
      <c r="B620">
        <v>3450</v>
      </c>
      <c r="C620">
        <v>3450</v>
      </c>
    </row>
    <row r="621" spans="1:3" x14ac:dyDescent="0.35">
      <c r="A621" s="1">
        <v>42273.791666665165</v>
      </c>
      <c r="B621">
        <v>3450</v>
      </c>
      <c r="C621">
        <v>3450</v>
      </c>
    </row>
    <row r="622" spans="1:3" x14ac:dyDescent="0.35">
      <c r="A622" s="1">
        <v>42273.83333333183</v>
      </c>
      <c r="B622">
        <v>3450</v>
      </c>
      <c r="C622">
        <v>2936</v>
      </c>
    </row>
    <row r="623" spans="1:3" x14ac:dyDescent="0.35">
      <c r="A623" s="1">
        <v>42273.874999998494</v>
      </c>
      <c r="B623">
        <v>3450</v>
      </c>
      <c r="C623">
        <v>3450</v>
      </c>
    </row>
    <row r="624" spans="1:3" x14ac:dyDescent="0.35">
      <c r="A624" s="1">
        <v>42273.916666665158</v>
      </c>
      <c r="B624">
        <v>3450</v>
      </c>
      <c r="C624">
        <v>3450</v>
      </c>
    </row>
    <row r="625" spans="1:3" x14ac:dyDescent="0.35">
      <c r="A625" s="1">
        <v>42273.958333331822</v>
      </c>
      <c r="B625">
        <v>3450</v>
      </c>
      <c r="C625">
        <v>3122</v>
      </c>
    </row>
    <row r="626" spans="1:3" x14ac:dyDescent="0.35">
      <c r="A626" s="1">
        <v>42273.999999998487</v>
      </c>
      <c r="B626">
        <v>3450</v>
      </c>
      <c r="C626">
        <v>3450</v>
      </c>
    </row>
    <row r="627" spans="1:3" x14ac:dyDescent="0.35">
      <c r="A627" s="1">
        <v>42274.041666665151</v>
      </c>
      <c r="B627">
        <v>3450</v>
      </c>
      <c r="C627">
        <v>3450</v>
      </c>
    </row>
    <row r="628" spans="1:3" x14ac:dyDescent="0.35">
      <c r="A628" s="1">
        <v>42274.083333331815</v>
      </c>
      <c r="B628">
        <v>3450</v>
      </c>
      <c r="C628">
        <v>2965</v>
      </c>
    </row>
    <row r="629" spans="1:3" x14ac:dyDescent="0.35">
      <c r="A629" s="1">
        <v>42274.124999998479</v>
      </c>
      <c r="B629">
        <v>3450</v>
      </c>
      <c r="C629">
        <v>2913</v>
      </c>
    </row>
    <row r="630" spans="1:3" x14ac:dyDescent="0.35">
      <c r="A630" s="1">
        <v>42274.166666665144</v>
      </c>
      <c r="B630">
        <v>3450</v>
      </c>
      <c r="C630">
        <v>3019</v>
      </c>
    </row>
    <row r="631" spans="1:3" x14ac:dyDescent="0.35">
      <c r="A631" s="1">
        <v>42274.208333331808</v>
      </c>
      <c r="B631">
        <v>3450</v>
      </c>
      <c r="C631">
        <v>2946</v>
      </c>
    </row>
    <row r="632" spans="1:3" x14ac:dyDescent="0.35">
      <c r="A632" s="1">
        <v>42274.249999998472</v>
      </c>
      <c r="B632">
        <v>3450</v>
      </c>
      <c r="C632">
        <v>3411</v>
      </c>
    </row>
    <row r="633" spans="1:3" x14ac:dyDescent="0.35">
      <c r="A633" s="1">
        <v>42274.291666665136</v>
      </c>
      <c r="B633">
        <v>3450</v>
      </c>
      <c r="C633">
        <v>3450</v>
      </c>
    </row>
    <row r="634" spans="1:3" x14ac:dyDescent="0.35">
      <c r="A634" s="1">
        <v>42274.333333331801</v>
      </c>
      <c r="B634">
        <v>3450</v>
      </c>
      <c r="C634">
        <v>3450</v>
      </c>
    </row>
    <row r="635" spans="1:3" x14ac:dyDescent="0.35">
      <c r="A635" s="1">
        <v>42274.374999998465</v>
      </c>
      <c r="B635">
        <v>3450</v>
      </c>
      <c r="C635">
        <v>2831</v>
      </c>
    </row>
    <row r="636" spans="1:3" x14ac:dyDescent="0.35">
      <c r="A636" s="1">
        <v>42274.416666665129</v>
      </c>
      <c r="B636">
        <v>3450</v>
      </c>
      <c r="C636">
        <v>3130</v>
      </c>
    </row>
    <row r="637" spans="1:3" x14ac:dyDescent="0.35">
      <c r="A637" s="1">
        <v>42274.458333331793</v>
      </c>
      <c r="B637">
        <v>3450</v>
      </c>
      <c r="C637">
        <v>3450</v>
      </c>
    </row>
    <row r="638" spans="1:3" x14ac:dyDescent="0.35">
      <c r="A638" s="1">
        <v>42274.499999998457</v>
      </c>
      <c r="B638">
        <v>3450</v>
      </c>
      <c r="C638">
        <v>3182</v>
      </c>
    </row>
    <row r="639" spans="1:3" x14ac:dyDescent="0.35">
      <c r="A639" s="1">
        <v>42274.541666665122</v>
      </c>
      <c r="B639">
        <v>3450</v>
      </c>
      <c r="C639">
        <v>3450</v>
      </c>
    </row>
    <row r="640" spans="1:3" x14ac:dyDescent="0.35">
      <c r="A640" s="1">
        <v>42274.583333331786</v>
      </c>
      <c r="B640">
        <v>3450</v>
      </c>
      <c r="C640">
        <v>3450</v>
      </c>
    </row>
    <row r="641" spans="1:3" x14ac:dyDescent="0.35">
      <c r="A641" s="1">
        <v>42274.62499999845</v>
      </c>
      <c r="B641">
        <v>3450</v>
      </c>
      <c r="C641">
        <v>3266</v>
      </c>
    </row>
    <row r="642" spans="1:3" x14ac:dyDescent="0.35">
      <c r="A642" s="1">
        <v>42274.666666665114</v>
      </c>
      <c r="B642">
        <v>3450</v>
      </c>
      <c r="C642">
        <v>3450</v>
      </c>
    </row>
    <row r="643" spans="1:3" x14ac:dyDescent="0.35">
      <c r="A643" s="1">
        <v>42274.708333331779</v>
      </c>
      <c r="B643">
        <v>3450</v>
      </c>
      <c r="C643">
        <v>3450</v>
      </c>
    </row>
    <row r="644" spans="1:3" x14ac:dyDescent="0.35">
      <c r="A644" s="1">
        <v>42274.749999998443</v>
      </c>
      <c r="B644">
        <v>3450</v>
      </c>
      <c r="C644">
        <v>3450</v>
      </c>
    </row>
    <row r="645" spans="1:3" x14ac:dyDescent="0.35">
      <c r="A645" s="1">
        <v>42274.791666665107</v>
      </c>
      <c r="B645">
        <v>3450</v>
      </c>
      <c r="C645">
        <v>3450</v>
      </c>
    </row>
    <row r="646" spans="1:3" x14ac:dyDescent="0.35">
      <c r="A646" s="1">
        <v>42274.833333331771</v>
      </c>
      <c r="B646">
        <v>3450</v>
      </c>
      <c r="C646">
        <v>2917</v>
      </c>
    </row>
    <row r="647" spans="1:3" x14ac:dyDescent="0.35">
      <c r="A647" s="1">
        <v>42274.874999998436</v>
      </c>
      <c r="B647">
        <v>3450</v>
      </c>
      <c r="C647">
        <v>3450</v>
      </c>
    </row>
    <row r="648" spans="1:3" x14ac:dyDescent="0.35">
      <c r="A648" s="1">
        <v>42274.9166666651</v>
      </c>
      <c r="B648">
        <v>3450</v>
      </c>
      <c r="C648">
        <v>3450</v>
      </c>
    </row>
    <row r="649" spans="1:3" x14ac:dyDescent="0.35">
      <c r="A649" s="1">
        <v>42274.958333331764</v>
      </c>
      <c r="B649">
        <v>3450</v>
      </c>
      <c r="C649">
        <v>3450</v>
      </c>
    </row>
    <row r="650" spans="1:3" x14ac:dyDescent="0.35">
      <c r="A650" s="1">
        <v>42274.999999998428</v>
      </c>
      <c r="B650">
        <v>3450</v>
      </c>
      <c r="C650">
        <v>3249</v>
      </c>
    </row>
    <row r="651" spans="1:3" x14ac:dyDescent="0.35">
      <c r="A651" s="1">
        <v>42275.041666665093</v>
      </c>
      <c r="B651">
        <v>3450</v>
      </c>
      <c r="C651">
        <v>3450</v>
      </c>
    </row>
    <row r="652" spans="1:3" x14ac:dyDescent="0.35">
      <c r="A652" s="1">
        <v>42275.083333331757</v>
      </c>
      <c r="B652">
        <v>3450</v>
      </c>
      <c r="C652">
        <v>3450</v>
      </c>
    </row>
    <row r="653" spans="1:3" x14ac:dyDescent="0.35">
      <c r="A653" s="1">
        <v>42275.124999998421</v>
      </c>
      <c r="B653">
        <v>3450</v>
      </c>
      <c r="C653">
        <v>3047</v>
      </c>
    </row>
    <row r="654" spans="1:3" x14ac:dyDescent="0.35">
      <c r="A654" s="1">
        <v>42275.166666665085</v>
      </c>
      <c r="B654">
        <v>3450</v>
      </c>
      <c r="C654">
        <v>3387</v>
      </c>
    </row>
    <row r="655" spans="1:3" x14ac:dyDescent="0.35">
      <c r="A655" s="1">
        <v>42275.20833333175</v>
      </c>
      <c r="B655">
        <v>3450</v>
      </c>
      <c r="C655">
        <v>3450</v>
      </c>
    </row>
    <row r="656" spans="1:3" x14ac:dyDescent="0.35">
      <c r="A656" s="1">
        <v>42275.249999998414</v>
      </c>
      <c r="B656">
        <v>3450</v>
      </c>
      <c r="C656">
        <v>3443</v>
      </c>
    </row>
    <row r="657" spans="1:3" x14ac:dyDescent="0.35">
      <c r="A657" s="1">
        <v>42275.291666665078</v>
      </c>
      <c r="B657">
        <v>3450</v>
      </c>
      <c r="C657">
        <v>3349</v>
      </c>
    </row>
    <row r="658" spans="1:3" x14ac:dyDescent="0.35">
      <c r="A658" s="1">
        <v>42275.333333331742</v>
      </c>
      <c r="B658">
        <v>3450</v>
      </c>
      <c r="C658">
        <v>3222</v>
      </c>
    </row>
    <row r="659" spans="1:3" x14ac:dyDescent="0.35">
      <c r="A659" s="1">
        <v>42275.374999998407</v>
      </c>
      <c r="B659">
        <v>3450</v>
      </c>
      <c r="C659">
        <v>3450</v>
      </c>
    </row>
    <row r="660" spans="1:3" x14ac:dyDescent="0.35">
      <c r="A660" s="1">
        <v>42275.416666665071</v>
      </c>
      <c r="B660">
        <v>3450</v>
      </c>
      <c r="C660">
        <v>3039</v>
      </c>
    </row>
    <row r="661" spans="1:3" x14ac:dyDescent="0.35">
      <c r="A661" s="1">
        <v>42275.458333331735</v>
      </c>
      <c r="B661">
        <v>3450</v>
      </c>
      <c r="C661">
        <v>3450</v>
      </c>
    </row>
    <row r="662" spans="1:3" x14ac:dyDescent="0.35">
      <c r="A662" s="1">
        <v>42275.499999998399</v>
      </c>
      <c r="B662">
        <v>3450</v>
      </c>
      <c r="C662">
        <v>3361</v>
      </c>
    </row>
    <row r="663" spans="1:3" x14ac:dyDescent="0.35">
      <c r="A663" s="1">
        <v>42275.541666665064</v>
      </c>
      <c r="B663">
        <v>3450</v>
      </c>
      <c r="C663">
        <v>3164</v>
      </c>
    </row>
    <row r="664" spans="1:3" x14ac:dyDescent="0.35">
      <c r="A664" s="1">
        <v>42275.583333331728</v>
      </c>
      <c r="B664">
        <v>3450</v>
      </c>
      <c r="C664">
        <v>3271</v>
      </c>
    </row>
    <row r="665" spans="1:3" x14ac:dyDescent="0.35">
      <c r="A665" s="1">
        <v>42275.624999998392</v>
      </c>
      <c r="B665">
        <v>3450</v>
      </c>
      <c r="C665">
        <v>3450</v>
      </c>
    </row>
    <row r="666" spans="1:3" x14ac:dyDescent="0.35">
      <c r="A666" s="1">
        <v>42275.666666665056</v>
      </c>
      <c r="B666">
        <v>3450</v>
      </c>
      <c r="C666">
        <v>3159</v>
      </c>
    </row>
    <row r="667" spans="1:3" x14ac:dyDescent="0.35">
      <c r="A667" s="1">
        <v>42275.70833333172</v>
      </c>
      <c r="B667">
        <v>3450</v>
      </c>
      <c r="C667">
        <v>3450</v>
      </c>
    </row>
    <row r="668" spans="1:3" x14ac:dyDescent="0.35">
      <c r="A668" s="1">
        <v>42275.749999998385</v>
      </c>
      <c r="B668">
        <v>3450</v>
      </c>
      <c r="C668">
        <v>3450</v>
      </c>
    </row>
    <row r="669" spans="1:3" x14ac:dyDescent="0.35">
      <c r="A669" s="1">
        <v>42275.791666665049</v>
      </c>
      <c r="B669">
        <v>3450</v>
      </c>
      <c r="C669">
        <v>3310</v>
      </c>
    </row>
    <row r="670" spans="1:3" x14ac:dyDescent="0.35">
      <c r="A670" s="1">
        <v>42275.833333331713</v>
      </c>
      <c r="B670">
        <v>3450</v>
      </c>
      <c r="C670">
        <v>3450</v>
      </c>
    </row>
    <row r="671" spans="1:3" x14ac:dyDescent="0.35">
      <c r="A671" s="1">
        <v>42275.874999998377</v>
      </c>
      <c r="B671">
        <v>3450</v>
      </c>
      <c r="C671">
        <v>3156</v>
      </c>
    </row>
    <row r="672" spans="1:3" x14ac:dyDescent="0.35">
      <c r="A672" s="1">
        <v>42275.916666665042</v>
      </c>
      <c r="B672">
        <v>3450</v>
      </c>
      <c r="C672">
        <v>3450</v>
      </c>
    </row>
    <row r="673" spans="1:3" x14ac:dyDescent="0.35">
      <c r="A673" s="1">
        <v>42275.958333331706</v>
      </c>
      <c r="B673">
        <v>3450</v>
      </c>
      <c r="C673">
        <v>3086</v>
      </c>
    </row>
    <row r="674" spans="1:3" x14ac:dyDescent="0.35">
      <c r="A674" s="1">
        <v>42275.99999999837</v>
      </c>
      <c r="B674">
        <v>3450</v>
      </c>
      <c r="C674">
        <v>3450</v>
      </c>
    </row>
    <row r="675" spans="1:3" x14ac:dyDescent="0.35">
      <c r="A675" s="1">
        <v>42276.041666665034</v>
      </c>
      <c r="B675">
        <v>3450</v>
      </c>
      <c r="C675">
        <v>3450</v>
      </c>
    </row>
    <row r="676" spans="1:3" x14ac:dyDescent="0.35">
      <c r="A676" s="1">
        <v>42276.083333331699</v>
      </c>
      <c r="B676">
        <v>3450</v>
      </c>
      <c r="C676">
        <v>3169</v>
      </c>
    </row>
    <row r="677" spans="1:3" x14ac:dyDescent="0.35">
      <c r="A677" s="1">
        <v>42276.124999998363</v>
      </c>
      <c r="B677">
        <v>3450</v>
      </c>
      <c r="C677">
        <v>2787</v>
      </c>
    </row>
    <row r="678" spans="1:3" x14ac:dyDescent="0.35">
      <c r="A678" s="1">
        <v>42276.166666665027</v>
      </c>
      <c r="B678">
        <v>3450</v>
      </c>
      <c r="C678">
        <v>3365</v>
      </c>
    </row>
    <row r="679" spans="1:3" x14ac:dyDescent="0.35">
      <c r="A679" s="1">
        <v>42276.208333331691</v>
      </c>
      <c r="B679">
        <v>3450</v>
      </c>
      <c r="C679">
        <v>3387</v>
      </c>
    </row>
    <row r="680" spans="1:3" x14ac:dyDescent="0.35">
      <c r="A680" s="1">
        <v>42276.249999998356</v>
      </c>
      <c r="B680">
        <v>3450</v>
      </c>
      <c r="C680">
        <v>3450</v>
      </c>
    </row>
    <row r="681" spans="1:3" x14ac:dyDescent="0.35">
      <c r="A681" s="1">
        <v>42276.29166666502</v>
      </c>
      <c r="B681">
        <v>3450</v>
      </c>
      <c r="C681">
        <v>3276</v>
      </c>
    </row>
    <row r="682" spans="1:3" x14ac:dyDescent="0.35">
      <c r="A682" s="1">
        <v>42276.333333331684</v>
      </c>
      <c r="B682">
        <v>3450</v>
      </c>
      <c r="C682">
        <v>3238</v>
      </c>
    </row>
    <row r="683" spans="1:3" x14ac:dyDescent="0.35">
      <c r="A683" s="1">
        <v>42276.374999998348</v>
      </c>
      <c r="B683">
        <v>3450</v>
      </c>
      <c r="C683">
        <v>3450</v>
      </c>
    </row>
    <row r="684" spans="1:3" x14ac:dyDescent="0.35">
      <c r="A684" s="1">
        <v>42276.416666665013</v>
      </c>
      <c r="B684">
        <v>3450</v>
      </c>
      <c r="C684">
        <v>3097</v>
      </c>
    </row>
    <row r="685" spans="1:3" x14ac:dyDescent="0.35">
      <c r="A685" s="1">
        <v>42276.458333331677</v>
      </c>
      <c r="B685">
        <v>3450</v>
      </c>
      <c r="C685">
        <v>2954</v>
      </c>
    </row>
    <row r="686" spans="1:3" x14ac:dyDescent="0.35">
      <c r="A686" s="1">
        <v>42276.499999998341</v>
      </c>
      <c r="B686">
        <v>3450</v>
      </c>
      <c r="C686">
        <v>3061</v>
      </c>
    </row>
    <row r="687" spans="1:3" x14ac:dyDescent="0.35">
      <c r="A687" s="1">
        <v>42276.541666665005</v>
      </c>
      <c r="B687">
        <v>3450</v>
      </c>
      <c r="C687">
        <v>3353</v>
      </c>
    </row>
    <row r="688" spans="1:3" x14ac:dyDescent="0.35">
      <c r="A688" s="1">
        <v>42276.58333333167</v>
      </c>
      <c r="B688">
        <v>3450</v>
      </c>
      <c r="C688">
        <v>3450</v>
      </c>
    </row>
    <row r="689" spans="1:3" x14ac:dyDescent="0.35">
      <c r="A689" s="1">
        <v>42276.624999998334</v>
      </c>
      <c r="B689">
        <v>3450</v>
      </c>
      <c r="C689">
        <v>3351</v>
      </c>
    </row>
    <row r="690" spans="1:3" x14ac:dyDescent="0.35">
      <c r="A690" s="1">
        <v>42276.666666664998</v>
      </c>
      <c r="B690">
        <v>3450</v>
      </c>
      <c r="C690">
        <v>3362</v>
      </c>
    </row>
    <row r="691" spans="1:3" x14ac:dyDescent="0.35">
      <c r="A691" s="1">
        <v>42276.708333331662</v>
      </c>
      <c r="B691">
        <v>3450</v>
      </c>
      <c r="C691">
        <v>2947</v>
      </c>
    </row>
    <row r="692" spans="1:3" x14ac:dyDescent="0.35">
      <c r="A692" s="1">
        <v>42276.749999998327</v>
      </c>
      <c r="B692">
        <v>3450</v>
      </c>
      <c r="C692">
        <v>3450</v>
      </c>
    </row>
    <row r="693" spans="1:3" x14ac:dyDescent="0.35">
      <c r="A693" s="1">
        <v>42276.791666664991</v>
      </c>
      <c r="B693">
        <v>3450</v>
      </c>
      <c r="C693">
        <v>3450</v>
      </c>
    </row>
    <row r="694" spans="1:3" x14ac:dyDescent="0.35">
      <c r="A694" s="1">
        <v>42276.833333331655</v>
      </c>
      <c r="B694">
        <v>3450</v>
      </c>
      <c r="C694">
        <v>3450</v>
      </c>
    </row>
    <row r="695" spans="1:3" x14ac:dyDescent="0.35">
      <c r="A695" s="1">
        <v>42276.874999998319</v>
      </c>
      <c r="B695">
        <v>3450</v>
      </c>
      <c r="C695">
        <v>3450</v>
      </c>
    </row>
    <row r="696" spans="1:3" x14ac:dyDescent="0.35">
      <c r="A696" s="1">
        <v>42276.916666664983</v>
      </c>
      <c r="B696">
        <v>3450</v>
      </c>
      <c r="C696">
        <v>3450</v>
      </c>
    </row>
    <row r="697" spans="1:3" x14ac:dyDescent="0.35">
      <c r="A697" s="1">
        <v>42276.958333331648</v>
      </c>
      <c r="B697">
        <v>3450</v>
      </c>
      <c r="C697">
        <v>3450</v>
      </c>
    </row>
    <row r="698" spans="1:3" x14ac:dyDescent="0.35">
      <c r="A698" s="1">
        <v>42276.999999998312</v>
      </c>
      <c r="B698">
        <v>3450</v>
      </c>
      <c r="C698">
        <v>3450</v>
      </c>
    </row>
    <row r="699" spans="1:3" x14ac:dyDescent="0.35">
      <c r="A699" s="1">
        <v>42277.041666664976</v>
      </c>
      <c r="B699">
        <v>3450</v>
      </c>
      <c r="C699">
        <v>3383</v>
      </c>
    </row>
    <row r="700" spans="1:3" x14ac:dyDescent="0.35">
      <c r="A700" s="1">
        <v>42277.08333333164</v>
      </c>
      <c r="B700">
        <v>3450</v>
      </c>
      <c r="C700">
        <v>3450</v>
      </c>
    </row>
    <row r="701" spans="1:3" x14ac:dyDescent="0.35">
      <c r="A701" s="1">
        <v>42277.124999998305</v>
      </c>
      <c r="B701">
        <v>3450</v>
      </c>
      <c r="C701">
        <v>3450</v>
      </c>
    </row>
    <row r="702" spans="1:3" x14ac:dyDescent="0.35">
      <c r="A702" s="1">
        <v>42277.166666664969</v>
      </c>
      <c r="B702">
        <v>3450</v>
      </c>
      <c r="C702">
        <v>3338</v>
      </c>
    </row>
    <row r="703" spans="1:3" x14ac:dyDescent="0.35">
      <c r="A703" s="1">
        <v>42277.208333331633</v>
      </c>
      <c r="B703">
        <v>3450</v>
      </c>
      <c r="C703">
        <v>3450</v>
      </c>
    </row>
    <row r="704" spans="1:3" x14ac:dyDescent="0.35">
      <c r="A704" s="1">
        <v>42277.249999998297</v>
      </c>
      <c r="B704">
        <v>3450</v>
      </c>
      <c r="C704">
        <v>2968</v>
      </c>
    </row>
    <row r="705" spans="1:3" x14ac:dyDescent="0.35">
      <c r="A705" s="1">
        <v>42277.291666664962</v>
      </c>
      <c r="B705">
        <v>3450</v>
      </c>
      <c r="C705">
        <v>3450</v>
      </c>
    </row>
    <row r="706" spans="1:3" x14ac:dyDescent="0.35">
      <c r="A706" s="1">
        <v>42277.333333331626</v>
      </c>
      <c r="B706">
        <v>3450</v>
      </c>
      <c r="C706">
        <v>3450</v>
      </c>
    </row>
    <row r="707" spans="1:3" x14ac:dyDescent="0.35">
      <c r="A707" s="1">
        <v>42277.37499999829</v>
      </c>
      <c r="B707">
        <v>3450</v>
      </c>
      <c r="C707">
        <v>3450</v>
      </c>
    </row>
    <row r="708" spans="1:3" x14ac:dyDescent="0.35">
      <c r="A708" s="1">
        <v>42277.416666664954</v>
      </c>
      <c r="B708">
        <v>3450</v>
      </c>
      <c r="C708">
        <v>3450</v>
      </c>
    </row>
    <row r="709" spans="1:3" x14ac:dyDescent="0.35">
      <c r="A709" s="1">
        <v>42277.458333331619</v>
      </c>
      <c r="B709">
        <v>3450</v>
      </c>
      <c r="C709">
        <v>3440</v>
      </c>
    </row>
    <row r="710" spans="1:3" x14ac:dyDescent="0.35">
      <c r="A710" s="1">
        <v>42277.499999998283</v>
      </c>
      <c r="B710">
        <v>3450</v>
      </c>
      <c r="C710">
        <v>3401</v>
      </c>
    </row>
    <row r="711" spans="1:3" x14ac:dyDescent="0.35">
      <c r="A711" s="1">
        <v>42277.541666664947</v>
      </c>
      <c r="B711">
        <v>3450</v>
      </c>
      <c r="C711">
        <v>3371</v>
      </c>
    </row>
    <row r="712" spans="1:3" x14ac:dyDescent="0.35">
      <c r="A712" s="1">
        <v>42277.583333331611</v>
      </c>
      <c r="B712">
        <v>3450</v>
      </c>
      <c r="C712">
        <v>3450</v>
      </c>
    </row>
    <row r="713" spans="1:3" x14ac:dyDescent="0.35">
      <c r="A713" s="1">
        <v>42277.624999998276</v>
      </c>
      <c r="B713">
        <v>3450</v>
      </c>
      <c r="C713">
        <v>3065</v>
      </c>
    </row>
    <row r="714" spans="1:3" x14ac:dyDescent="0.35">
      <c r="A714" s="1">
        <v>42277.66666666494</v>
      </c>
      <c r="B714">
        <v>3450</v>
      </c>
      <c r="C714">
        <v>3450</v>
      </c>
    </row>
    <row r="715" spans="1:3" x14ac:dyDescent="0.35">
      <c r="A715" s="1">
        <v>42277.708333331604</v>
      </c>
      <c r="B715">
        <v>3450</v>
      </c>
      <c r="C715">
        <v>3450</v>
      </c>
    </row>
    <row r="716" spans="1:3" x14ac:dyDescent="0.35">
      <c r="A716" s="1">
        <v>42277.749999998268</v>
      </c>
      <c r="B716">
        <v>3450</v>
      </c>
      <c r="C716">
        <v>3011</v>
      </c>
    </row>
    <row r="717" spans="1:3" x14ac:dyDescent="0.35">
      <c r="A717" s="1">
        <v>42277.791666664933</v>
      </c>
      <c r="B717">
        <v>3450</v>
      </c>
      <c r="C717">
        <v>3131</v>
      </c>
    </row>
    <row r="718" spans="1:3" x14ac:dyDescent="0.35">
      <c r="A718" s="1">
        <v>42277.833333331597</v>
      </c>
      <c r="B718">
        <v>3450</v>
      </c>
      <c r="C718">
        <v>3450</v>
      </c>
    </row>
    <row r="719" spans="1:3" x14ac:dyDescent="0.35">
      <c r="A719" s="1">
        <v>42277.874999998261</v>
      </c>
      <c r="B719">
        <v>3450</v>
      </c>
      <c r="C719">
        <v>3450</v>
      </c>
    </row>
    <row r="720" spans="1:3" x14ac:dyDescent="0.35">
      <c r="A720" s="1">
        <v>42277.916666664925</v>
      </c>
      <c r="B720">
        <v>3450</v>
      </c>
      <c r="C720">
        <v>2730</v>
      </c>
    </row>
    <row r="721" spans="1:3" x14ac:dyDescent="0.3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2022-09-12T04:10:47Z</dcterms:modified>
</cp:coreProperties>
</file>