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2</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is>
          <t>SÍ</t>
        </is>
      </c>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is>
          <t>SÍ</t>
        </is>
      </c>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1</v>
      </c>
      <c r="G112" s="12" t="n">
        <v>1</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1</v>
      </c>
      <c r="G135" s="12" t="n">
        <v>1</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1</v>
      </c>
      <c r="G136" s="12" t="n">
        <v>1</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1</v>
      </c>
      <c r="G141" s="12" t="n">
        <v>0</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1</v>
      </c>
      <c r="G143" s="12" t="n">
        <v>1</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1</v>
      </c>
      <c r="G144" s="12" t="n">
        <v>1</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is>
          <t>SÍ</t>
        </is>
      </c>
    </row>
    <row r="147" ht="46" customHeight="1">
      <c r="A147" s="9" t="inlineStr">
        <is>
          <t>Barbes</t>
        </is>
      </c>
      <c r="B147" s="10" t="inlineStr">
        <is>
          <t>Música del mundo</t>
        </is>
      </c>
      <c r="C147" s="11" t="inlineStr">
        <is>
          <t>Música</t>
        </is>
      </c>
      <c r="D147" s="11" t="inlineStr">
        <is>
          <t>Park Slope</t>
        </is>
      </c>
      <c r="E147" s="11" t="inlineStr">
        <is>
          <t>Brooklyn</t>
        </is>
      </c>
      <c r="F147" s="12" t="n">
        <v>1</v>
      </c>
      <c r="G147" s="12" t="n">
        <v>1</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1</v>
      </c>
      <c r="G148" s="12" t="n">
        <v>1</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2</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2</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2</v>
      </c>
      <c r="G161" s="12" t="n">
        <v>2</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2</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is>
          <t>SÍ</t>
        </is>
      </c>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2</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2</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2</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2</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2</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1</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0</v>
      </c>
      <c r="G209" s="12" t="n">
        <v>0</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2026-08-27T16:02:55Z</dcterms:created>
  <dcterms:modified xsi:type="dcterms:W3CDTF">2026-08-27T16:02:56Z</dcterms:modified>
</cp:coreProperties>
</file>