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19059433-26A5-4088-A1ED-85D376FC18BB}" xr6:coauthVersionLast="47" xr6:coauthVersionMax="47" xr10:uidLastSave="{00000000-0000-0000-0000-000000000000}"/>
  <bookViews>
    <workbookView xWindow="1365" yWindow="4050" windowWidth="13515" windowHeight="11295" tabRatio="909" activeTab="1" xr2:uid="{00000000-000D-0000-FFFF-FFFF00000000}"/>
  </bookViews>
  <sheets>
    <sheet name="map" sheetId="2" r:id="rId1"/>
    <sheet name="TP" sheetId="3" r:id="rId2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48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7E11F05-F18E-4F81-BBDB-72DF60FFC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zoomScale="70" zoomScaleNormal="70" workbookViewId="0">
      <selection activeCell="J19" sqref="J1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6</v>
      </c>
      <c r="F7" s="1">
        <v>6</v>
      </c>
      <c r="G7" s="1">
        <v>6</v>
      </c>
      <c r="H7" s="1">
        <v>6</v>
      </c>
      <c r="I7" s="1">
        <v>7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47" priority="35">
      <formula>$A1="Shake"</formula>
    </cfRule>
    <cfRule type="expression" dxfId="46" priority="36">
      <formula>$A1="SE"</formula>
    </cfRule>
    <cfRule type="expression" dxfId="45" priority="37">
      <formula>$A1="Slide"</formula>
    </cfRule>
    <cfRule type="expression" dxfId="44" priority="38">
      <formula>$A1="Character"</formula>
    </cfRule>
    <cfRule type="expression" dxfId="43" priority="39">
      <formula>$A1="Message"</formula>
    </cfRule>
    <cfRule type="expression" dxfId="42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41" priority="72">
      <formula>$A6="Shake"</formula>
    </cfRule>
    <cfRule type="expression" dxfId="40" priority="73">
      <formula>$A6="SE"</formula>
    </cfRule>
    <cfRule type="expression" dxfId="39" priority="74">
      <formula>$A6="Slide"</formula>
    </cfRule>
    <cfRule type="expression" dxfId="38" priority="75">
      <formula>$A6="Character"</formula>
    </cfRule>
    <cfRule type="expression" dxfId="37" priority="76">
      <formula>$A6="Message"</formula>
    </cfRule>
    <cfRule type="expression" dxfId="36" priority="77">
      <formula>$A6=";"</formula>
    </cfRule>
  </conditionalFormatting>
  <conditionalFormatting sqref="A17:D20 L17:AN20 A21:AN26 N14:AN15 A14:A16 I16:AN16">
    <cfRule type="expression" dxfId="35" priority="1">
      <formula>$A14="Shake"</formula>
    </cfRule>
    <cfRule type="expression" dxfId="34" priority="2">
      <formula>$A14="SE"</formula>
    </cfRule>
    <cfRule type="expression" dxfId="33" priority="3">
      <formula>$A14="Slide"</formula>
    </cfRule>
    <cfRule type="expression" dxfId="32" priority="4">
      <formula>$A14="Character"</formula>
    </cfRule>
    <cfRule type="expression" dxfId="31" priority="5">
      <formula>$A14="Message"</formula>
    </cfRule>
    <cfRule type="expression" dxfId="30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29" priority="8">
      <formula>$A19="Shake"</formula>
    </cfRule>
    <cfRule type="expression" dxfId="28" priority="9">
      <formula>$A19="SE"</formula>
    </cfRule>
    <cfRule type="expression" dxfId="27" priority="10">
      <formula>$A19="Slide"</formula>
    </cfRule>
    <cfRule type="expression" dxfId="26" priority="11">
      <formula>$A19="Character"</formula>
    </cfRule>
    <cfRule type="expression" dxfId="25" priority="12">
      <formula>$A19="Message"</formula>
    </cfRule>
    <cfRule type="expression" dxfId="24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dimension ref="A1:AN29"/>
  <sheetViews>
    <sheetView tabSelected="1" zoomScale="70" zoomScaleNormal="70" workbookViewId="0">
      <selection activeCell="AS20" sqref="AS20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1">
        <v>0</v>
      </c>
      <c r="W1" s="1">
        <v>0</v>
      </c>
      <c r="X1" s="1">
        <v>0</v>
      </c>
      <c r="Y1" s="1">
        <v>0</v>
      </c>
      <c r="Z1" s="1">
        <v>0</v>
      </c>
      <c r="AA1" s="1">
        <v>0</v>
      </c>
      <c r="AB1" s="1">
        <v>0</v>
      </c>
      <c r="AC1" s="1">
        <v>0</v>
      </c>
      <c r="AD1" s="1">
        <v>0</v>
      </c>
      <c r="AE1" s="1">
        <v>0</v>
      </c>
      <c r="AF1" s="1">
        <v>0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0</v>
      </c>
      <c r="AM1" s="1">
        <v>0</v>
      </c>
      <c r="AN1" s="1">
        <v>0</v>
      </c>
    </row>
    <row r="2" spans="1:40" x14ac:dyDescent="0.4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</row>
    <row r="3" spans="1:40" x14ac:dyDescent="0.4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</row>
    <row r="4" spans="1:40" x14ac:dyDescent="0.4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</row>
    <row r="5" spans="1:40" x14ac:dyDescent="0.4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</row>
    <row r="6" spans="1:40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4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4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</row>
    <row r="9" spans="1:40" x14ac:dyDescent="0.4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4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4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4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4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4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</row>
    <row r="16" spans="1:40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</row>
    <row r="17" spans="1:40" x14ac:dyDescent="0.4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</row>
    <row r="18" spans="1:40" x14ac:dyDescent="0.4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</row>
    <row r="19" spans="1:40" x14ac:dyDescent="0.4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</row>
    <row r="20" spans="1:40" x14ac:dyDescent="0.4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</row>
    <row r="21" spans="1:40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</row>
    <row r="22" spans="1:40" x14ac:dyDescent="0.4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</row>
    <row r="23" spans="1:40" x14ac:dyDescent="0.4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</row>
    <row r="24" spans="1:40" x14ac:dyDescent="0.4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1:40" x14ac:dyDescent="0.4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</row>
    <row r="26" spans="1:40" x14ac:dyDescent="0.4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23" priority="14">
      <formula>$A1="Shake"</formula>
    </cfRule>
    <cfRule type="expression" dxfId="22" priority="15">
      <formula>$A1="SE"</formula>
    </cfRule>
    <cfRule type="expression" dxfId="21" priority="16">
      <formula>$A1="Slide"</formula>
    </cfRule>
    <cfRule type="expression" dxfId="20" priority="17">
      <formula>$A1="Character"</formula>
    </cfRule>
    <cfRule type="expression" dxfId="19" priority="18">
      <formula>$A1="Message"</formula>
    </cfRule>
    <cfRule type="expression" dxfId="18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7" priority="21">
      <formula>$A6="Shake"</formula>
    </cfRule>
    <cfRule type="expression" dxfId="16" priority="22">
      <formula>$A6="SE"</formula>
    </cfRule>
    <cfRule type="expression" dxfId="15" priority="23">
      <formula>$A6="Slide"</formula>
    </cfRule>
    <cfRule type="expression" dxfId="14" priority="24">
      <formula>$A6="Character"</formula>
    </cfRule>
    <cfRule type="expression" dxfId="13" priority="25">
      <formula>$A6="Message"</formula>
    </cfRule>
    <cfRule type="expression" dxfId="12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</vt:lpstr>
      <vt:lpstr>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2025-08-22T06:04:01Z</dcterms:modified>
</cp:coreProperties>
</file>