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\Desktop\"/>
    </mc:Choice>
  </mc:AlternateContent>
  <xr:revisionPtr revIDLastSave="0" documentId="13_ncr:1_{37F5661D-8638-49FF-AFC6-77CF8D6506CC}" xr6:coauthVersionLast="47" xr6:coauthVersionMax="47" xr10:uidLastSave="{00000000-0000-0000-0000-000000000000}"/>
  <bookViews>
    <workbookView xWindow="-110" yWindow="-110" windowWidth="21820" windowHeight="14020" xr2:uid="{B77D3AB5-CC97-4841-8910-5157F685F94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<sst xmlns="http://schemas.openxmlformats.org/spreadsheetml/2006/main" count="36" uniqueCount="36">
  <si>
    <t>10:00</t>
    <phoneticPr fontId="1" type="noConversion"/>
  </si>
  <si>
    <t>09:50</t>
    <phoneticPr fontId="1" type="noConversion"/>
  </si>
  <si>
    <t>09:40</t>
    <phoneticPr fontId="1" type="noConversion"/>
  </si>
  <si>
    <t>09:30</t>
    <phoneticPr fontId="1" type="noConversion"/>
  </si>
  <si>
    <t>09:20</t>
    <phoneticPr fontId="1" type="noConversion"/>
  </si>
  <si>
    <t>09:10</t>
    <phoneticPr fontId="1" type="noConversion"/>
  </si>
  <si>
    <t>09:00</t>
    <phoneticPr fontId="1" type="noConversion"/>
  </si>
  <si>
    <t>10:10</t>
    <phoneticPr fontId="1" type="noConversion"/>
  </si>
  <si>
    <t>10:20</t>
    <phoneticPr fontId="1" type="noConversion"/>
  </si>
  <si>
    <t>10:30</t>
    <phoneticPr fontId="1" type="noConversion"/>
  </si>
  <si>
    <t>10:40</t>
    <phoneticPr fontId="1" type="noConversion"/>
  </si>
  <si>
    <t>10:50</t>
    <phoneticPr fontId="1" type="noConversion"/>
  </si>
  <si>
    <t>11:0</t>
    <phoneticPr fontId="1" type="noConversion"/>
  </si>
  <si>
    <t>11:10</t>
    <phoneticPr fontId="1" type="noConversion"/>
  </si>
  <si>
    <t>11:20</t>
    <phoneticPr fontId="1" type="noConversion"/>
  </si>
  <si>
    <t>11:30</t>
    <phoneticPr fontId="1" type="noConversion"/>
  </si>
  <si>
    <t>11:40</t>
    <phoneticPr fontId="1" type="noConversion"/>
  </si>
  <si>
    <t>11:50</t>
    <phoneticPr fontId="1" type="noConversion"/>
  </si>
  <si>
    <t>12:00</t>
    <phoneticPr fontId="1" type="noConversion"/>
  </si>
  <si>
    <t>12:10</t>
    <phoneticPr fontId="1" type="noConversion"/>
  </si>
  <si>
    <t>12:20</t>
    <phoneticPr fontId="1" type="noConversion"/>
  </si>
  <si>
    <t>12:30</t>
    <phoneticPr fontId="1" type="noConversion"/>
  </si>
  <si>
    <t>12:40</t>
    <phoneticPr fontId="1" type="noConversion"/>
  </si>
  <si>
    <t>12:50</t>
    <phoneticPr fontId="1" type="noConversion"/>
  </si>
  <si>
    <t>13:50</t>
    <phoneticPr fontId="1" type="noConversion"/>
  </si>
  <si>
    <t>13:40</t>
    <phoneticPr fontId="1" type="noConversion"/>
  </si>
  <si>
    <t>13:30</t>
    <phoneticPr fontId="1" type="noConversion"/>
  </si>
  <si>
    <t>13:20</t>
    <phoneticPr fontId="1" type="noConversion"/>
  </si>
  <si>
    <t>13:10</t>
    <phoneticPr fontId="1" type="noConversion"/>
  </si>
  <si>
    <t>13:0</t>
    <phoneticPr fontId="1" type="noConversion"/>
  </si>
  <si>
    <t>14:00</t>
    <phoneticPr fontId="1" type="noConversion"/>
  </si>
  <si>
    <t>14:10</t>
    <phoneticPr fontId="1" type="noConversion"/>
  </si>
  <si>
    <t>14:20</t>
    <phoneticPr fontId="1" type="noConversion"/>
  </si>
  <si>
    <t>14:30</t>
    <phoneticPr fontId="1" type="noConversion"/>
  </si>
  <si>
    <t>14:40</t>
    <phoneticPr fontId="1" type="noConversion"/>
  </si>
  <si>
    <t>14:50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</si>
</sst>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</a:t>
            </a:r>
            <a:r>
              <a:rPr lang="en-US" altLang="zh-CN"/>
              <a:t>--</a:t>
            </a:r>
            <a:r>
              <a:rPr lang="zh-CN" altLang="en-US"/>
              <a:t>太阳高度角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Sheet2!$A$1:$AJ$1</c:f>
              <c:strCache>
                <c:ptCount val="36"/>
                <c:pt idx="0">
                  <c:v>09:00</c:v>
                </c:pt>
                <c:pt idx="1">
                  <c:v>09:10</c:v>
                </c:pt>
                <c:pt idx="2">
                  <c:v>09:20</c:v>
                </c:pt>
                <c:pt idx="3">
                  <c:v>09:30</c:v>
                </c:pt>
                <c:pt idx="4">
                  <c:v>09:40</c:v>
                </c:pt>
                <c:pt idx="5">
                  <c:v>09:50</c:v>
                </c:pt>
                <c:pt idx="6">
                  <c:v>10:00</c:v>
                </c:pt>
                <c:pt idx="7">
                  <c:v>10:10</c:v>
                </c:pt>
                <c:pt idx="8">
                  <c:v>10:20</c:v>
                </c:pt>
                <c:pt idx="9">
                  <c:v>10:30</c:v>
                </c:pt>
                <c:pt idx="10">
                  <c:v>10:40</c:v>
                </c:pt>
                <c:pt idx="11">
                  <c:v>10:50</c:v>
                </c:pt>
                <c:pt idx="12">
                  <c:v>11:0</c:v>
                </c:pt>
                <c:pt idx="13">
                  <c:v>11:10</c:v>
                </c:pt>
                <c:pt idx="14">
                  <c:v>11:20</c:v>
                </c:pt>
                <c:pt idx="15">
                  <c:v>11:30</c:v>
                </c:pt>
                <c:pt idx="16">
                  <c:v>11:40</c:v>
                </c:pt>
                <c:pt idx="17">
                  <c:v>11:50</c:v>
                </c:pt>
                <c:pt idx="18">
                  <c:v>12:00</c:v>
                </c:pt>
                <c:pt idx="19">
                  <c:v>12:10</c:v>
                </c:pt>
                <c:pt idx="20">
                  <c:v>12:20</c:v>
                </c:pt>
                <c:pt idx="21">
                  <c:v>12:30</c:v>
                </c:pt>
                <c:pt idx="22">
                  <c:v>12:40</c:v>
                </c:pt>
                <c:pt idx="23">
                  <c:v>12:50</c:v>
                </c:pt>
                <c:pt idx="24">
                  <c:v>13:0</c:v>
                </c:pt>
                <c:pt idx="25">
                  <c:v>13:10</c:v>
                </c:pt>
                <c:pt idx="26">
                  <c:v>13:20</c:v>
                </c:pt>
                <c:pt idx="27">
                  <c:v>13:30</c:v>
                </c:pt>
                <c:pt idx="28">
                  <c:v>13:40</c:v>
                </c:pt>
                <c:pt idx="29">
                  <c:v>13:50</c:v>
                </c:pt>
                <c:pt idx="30">
                  <c:v>14:00</c:v>
                </c:pt>
                <c:pt idx="31">
                  <c:v>14:10</c:v>
                </c:pt>
                <c:pt idx="32">
                  <c:v>14:20</c:v>
                </c:pt>
                <c:pt idx="33">
                  <c:v>14:30</c:v>
                </c:pt>
                <c:pt idx="34">
                  <c:v>14:40</c:v>
                </c:pt>
                <c:pt idx="35">
                  <c:v>14:50</c:v>
                </c:pt>
              </c:strCache>
            </c:strRef>
          </c:cat>
          <c:val>
            <c:numRef>
              <c:f>Sheet2!$A$2:$AJ$2</c:f>
              <c:numCache>
                <c:formatCode>General</c:formatCode>
                <c:ptCount val="36"/>
                <c:pt idx="0">
                  <c:v>23.547067468160598</c:v>
                </c:pt>
                <c:pt idx="1">
                  <c:v>24.958886518648399</c:v>
                </c:pt>
                <c:pt idx="2">
                  <c:v>26.3193602078249</c:v>
                </c:pt>
                <c:pt idx="3">
                  <c:v>27.624849628262901</c:v>
                </c:pt>
                <c:pt idx="4">
                  <c:v>28.871570947711</c:v>
                </c:pt>
                <c:pt idx="5">
                  <c:v>30.055614163939101</c:v>
                </c:pt>
                <c:pt idx="6">
                  <c:v>31.172968851329699</c:v>
                </c:pt>
                <c:pt idx="7">
                  <c:v>32.219557633200999</c:v>
                </c:pt>
                <c:pt idx="8">
                  <c:v>33.191277891913899</c:v>
                </c:pt>
                <c:pt idx="9">
                  <c:v>34.084051889641998</c:v>
                </c:pt>
                <c:pt idx="10">
                  <c:v>34.893885009075703</c:v>
                </c:pt>
                <c:pt idx="11">
                  <c:v>35.616931242861497</c:v>
                </c:pt>
                <c:pt idx="12">
                  <c:v>36.249564391073001</c:v>
                </c:pt>
                <c:pt idx="13">
                  <c:v>36.788452718960698</c:v>
                </c:pt>
                <c:pt idx="14">
                  <c:v>37.2306341573738</c:v>
                </c:pt>
                <c:pt idx="15">
                  <c:v>37.573588587621202</c:v>
                </c:pt>
                <c:pt idx="16">
                  <c:v>37.815303437997002</c:v>
                </c:pt>
                <c:pt idx="17">
                  <c:v>37.954328814821899</c:v>
                </c:pt>
                <c:pt idx="18">
                  <c:v>37.989818748152203</c:v>
                </c:pt>
                <c:pt idx="19">
                  <c:v>37.921555853456702</c:v>
                </c:pt>
                <c:pt idx="20">
                  <c:v>37.749957740065398</c:v>
                </c:pt>
                <c:pt idx="21">
                  <c:v>37.476064725946401</c:v>
                </c:pt>
                <c:pt idx="22">
                  <c:v>37.101509700738298</c:v>
                </c:pt>
                <c:pt idx="23">
                  <c:v>36.628472159222703</c:v>
                </c:pt>
                <c:pt idx="24">
                  <c:v>36.059619368953697</c:v>
                </c:pt>
                <c:pt idx="25">
                  <c:v>35.398038245148598</c:v>
                </c:pt>
                <c:pt idx="26">
                  <c:v>34.647161746105802</c:v>
                </c:pt>
                <c:pt idx="27">
                  <c:v>33.810693492525999</c:v>
                </c:pt>
                <c:pt idx="28">
                  <c:v>32.892533918040399</c:v>
                </c:pt>
                <c:pt idx="29">
                  <c:v>31.896710666227101</c:v>
                </c:pt>
                <c:pt idx="30">
                  <c:v>30.827315258479601</c:v>
                </c:pt>
                <c:pt idx="31">
                  <c:v>29.688447354864099</c:v>
                </c:pt>
                <c:pt idx="32">
                  <c:v>28.4841672843298</c:v>
                </c:pt>
                <c:pt idx="33">
                  <c:v>27.218456975146001</c:v>
                </c:pt>
                <c:pt idx="34">
                  <c:v>25.895188992148999</c:v>
                </c:pt>
                <c:pt idx="35">
                  <c:v>24.518103086587299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0-498C-9387-DFC18A15B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573919"/>
        <c:axId val="654575583"/>
      </c:lineChart>
      <c:catAx>
        <c:axId val="65457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575583"/>
        <c:crosses val="autoZero"/>
        <c:auto val="0"/>
        <c:lblAlgn val="ctr"/>
        <c:lblOffset val="100"/>
        <c:noMultiLvlLbl val="0"/>
      </c:catAx>
      <c:valAx>
        <c:axId val="6545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太阳高度角（</a:t>
                </a:r>
                <a:r>
                  <a:rPr lang="en-US" altLang="zh-CN"/>
                  <a:t>°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57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</a:t>
            </a:r>
            <a:r>
              <a:rPr lang="en-US" altLang="zh-CN"/>
              <a:t>--</a:t>
            </a:r>
            <a:r>
              <a:rPr lang="zh-CN" altLang="en-US"/>
              <a:t>影长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Sheet2!$A$1:$AJ$1</c:f>
              <c:strCache>
                <c:ptCount val="36"/>
                <c:pt idx="0">
                  <c:v>09:00</c:v>
                </c:pt>
                <c:pt idx="1">
                  <c:v>09:10</c:v>
                </c:pt>
                <c:pt idx="2">
                  <c:v>09:20</c:v>
                </c:pt>
                <c:pt idx="3">
                  <c:v>09:30</c:v>
                </c:pt>
                <c:pt idx="4">
                  <c:v>09:40</c:v>
                </c:pt>
                <c:pt idx="5">
                  <c:v>09:50</c:v>
                </c:pt>
                <c:pt idx="6">
                  <c:v>10:00</c:v>
                </c:pt>
                <c:pt idx="7">
                  <c:v>10:10</c:v>
                </c:pt>
                <c:pt idx="8">
                  <c:v>10:20</c:v>
                </c:pt>
                <c:pt idx="9">
                  <c:v>10:30</c:v>
                </c:pt>
                <c:pt idx="10">
                  <c:v>10:40</c:v>
                </c:pt>
                <c:pt idx="11">
                  <c:v>10:50</c:v>
                </c:pt>
                <c:pt idx="12">
                  <c:v>11:0</c:v>
                </c:pt>
                <c:pt idx="13">
                  <c:v>11:10</c:v>
                </c:pt>
                <c:pt idx="14">
                  <c:v>11:20</c:v>
                </c:pt>
                <c:pt idx="15">
                  <c:v>11:30</c:v>
                </c:pt>
                <c:pt idx="16">
                  <c:v>11:40</c:v>
                </c:pt>
                <c:pt idx="17">
                  <c:v>11:50</c:v>
                </c:pt>
                <c:pt idx="18">
                  <c:v>12:00</c:v>
                </c:pt>
                <c:pt idx="19">
                  <c:v>12:10</c:v>
                </c:pt>
                <c:pt idx="20">
                  <c:v>12:20</c:v>
                </c:pt>
                <c:pt idx="21">
                  <c:v>12:30</c:v>
                </c:pt>
                <c:pt idx="22">
                  <c:v>12:40</c:v>
                </c:pt>
                <c:pt idx="23">
                  <c:v>12:50</c:v>
                </c:pt>
                <c:pt idx="24">
                  <c:v>13:0</c:v>
                </c:pt>
                <c:pt idx="25">
                  <c:v>13:10</c:v>
                </c:pt>
                <c:pt idx="26">
                  <c:v>13:20</c:v>
                </c:pt>
                <c:pt idx="27">
                  <c:v>13:30</c:v>
                </c:pt>
                <c:pt idx="28">
                  <c:v>13:40</c:v>
                </c:pt>
                <c:pt idx="29">
                  <c:v>13:50</c:v>
                </c:pt>
                <c:pt idx="30">
                  <c:v>14:00</c:v>
                </c:pt>
                <c:pt idx="31">
                  <c:v>14:10</c:v>
                </c:pt>
                <c:pt idx="32">
                  <c:v>14:20</c:v>
                </c:pt>
                <c:pt idx="33">
                  <c:v>14:30</c:v>
                </c:pt>
                <c:pt idx="34">
                  <c:v>14:40</c:v>
                </c:pt>
                <c:pt idx="35">
                  <c:v>14:50</c:v>
                </c:pt>
              </c:strCache>
            </c:strRef>
          </c:cat>
          <c:val>
            <c:numRef>
              <c:f>Sheet2!$A$3:$AJ$3</c:f>
              <c:numCache>
                <c:formatCode>General</c:formatCode>
                <c:ptCount val="36"/>
                <c:pt idx="0">
                  <c:v>6.8840572801555302</c:v>
                </c:pt>
                <c:pt idx="1">
                  <c:v>6.4455920950356402</c:v>
                </c:pt>
                <c:pt idx="2">
                  <c:v>6.0648785565991696</c:v>
                </c:pt>
                <c:pt idx="3">
                  <c:v>5.7324139596716401</c:v>
                </c:pt>
                <c:pt idx="4">
                  <c:v>5.4408695814904</c:v>
                </c:pt>
                <c:pt idx="5">
                  <c:v>5.1845241654043699</c:v>
                </c:pt>
                <c:pt idx="6">
                  <c:v>4.9588671114331504</c:v>
                </c:pt>
                <c:pt idx="7">
                  <c:v>4.76031480531101</c:v>
                </c:pt>
                <c:pt idx="8">
                  <c:v>4.5860040716217396</c:v>
                </c:pt>
                <c:pt idx="9">
                  <c:v>4.4336392685507899</c:v>
                </c:pt>
                <c:pt idx="10">
                  <c:v>4.3013773939658604</c:v>
                </c:pt>
                <c:pt idx="11">
                  <c:v>4.1877406178926897</c:v>
                </c:pt>
                <c:pt idx="12">
                  <c:v>4.0915489754520404</c:v>
                </c:pt>
                <c:pt idx="13">
                  <c:v>4.0118681863230803</c:v>
                </c:pt>
                <c:pt idx="14">
                  <c:v>3.9479690985143701</c:v>
                </c:pt>
                <c:pt idx="15">
                  <c:v>3.8992963241068699</c:v>
                </c:pt>
                <c:pt idx="16">
                  <c:v>3.8654443925220598</c:v>
                </c:pt>
                <c:pt idx="17">
                  <c:v>3.8461402892270198</c:v>
                </c:pt>
                <c:pt idx="18">
                  <c:v>3.8412316391735999</c:v>
                </c:pt>
                <c:pt idx="19">
                  <c:v>3.8506800807273298</c:v>
                </c:pt>
                <c:pt idx="20">
                  <c:v>3.8745595932575401</c:v>
                </c:pt>
                <c:pt idx="21">
                  <c:v>3.9130597207340601</c:v>
                </c:pt>
                <c:pt idx="22">
                  <c:v>3.9664938032333201</c:v>
                </c:pt>
                <c:pt idx="23">
                  <c:v>4.0353125163605199</c:v>
                </c:pt>
                <c:pt idx="24">
                  <c:v>4.1201232543336497</c:v>
                </c:pt>
                <c:pt idx="25">
                  <c:v>4.2217162078586998</c:v>
                </c:pt>
                <c:pt idx="26">
                  <c:v>4.3410984213719903</c:v>
                </c:pt>
                <c:pt idx="27">
                  <c:v>4.4795377165319499</c:v>
                </c:pt>
                <c:pt idx="28">
                  <c:v>4.6386192128977903</c:v>
                </c:pt>
                <c:pt idx="29">
                  <c:v>4.8203183730409096</c:v>
                </c:pt>
                <c:pt idx="30">
                  <c:v>5.0270962210496499</c:v>
                </c:pt>
                <c:pt idx="31">
                  <c:v>5.2620249077749701</c:v>
                </c:pt>
                <c:pt idx="32">
                  <c:v>5.5289555755491397</c:v>
                </c:pt>
                <c:pt idx="33">
                  <c:v>5.8327462622529804</c:v>
                </c:pt>
                <c:pt idx="34">
                  <c:v>6.1795766613812404</c:v>
                </c:pt>
                <c:pt idx="35">
                  <c:v>6.5773911627885902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E-49D2-8465-65F528EC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058927"/>
        <c:axId val="656069743"/>
      </c:lineChart>
      <c:catAx>
        <c:axId val="65605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9743"/>
        <c:crosses val="autoZero"/>
        <c:auto val="1"/>
        <c:lblAlgn val="ctr"/>
        <c:lblOffset val="100"/>
        <c:noMultiLvlLbl val="0"/>
      </c:catAx>
      <c:valAx>
        <c:axId val="65606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影长（米）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5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Sheet2!$A$1:$AJ$1</c:f>
              <c:strCache>
                <c:ptCount val="36"/>
                <c:pt idx="0">
                  <c:v>09:00</c:v>
                </c:pt>
                <c:pt idx="1">
                  <c:v>09:10</c:v>
                </c:pt>
                <c:pt idx="2">
                  <c:v>09:20</c:v>
                </c:pt>
                <c:pt idx="3">
                  <c:v>09:30</c:v>
                </c:pt>
                <c:pt idx="4">
                  <c:v>09:40</c:v>
                </c:pt>
                <c:pt idx="5">
                  <c:v>09:50</c:v>
                </c:pt>
                <c:pt idx="6">
                  <c:v>10:00</c:v>
                </c:pt>
                <c:pt idx="7">
                  <c:v>10:10</c:v>
                </c:pt>
                <c:pt idx="8">
                  <c:v>10:20</c:v>
                </c:pt>
                <c:pt idx="9">
                  <c:v>10:30</c:v>
                </c:pt>
                <c:pt idx="10">
                  <c:v>10:40</c:v>
                </c:pt>
                <c:pt idx="11">
                  <c:v>10:50</c:v>
                </c:pt>
                <c:pt idx="12">
                  <c:v>11:0</c:v>
                </c:pt>
                <c:pt idx="13">
                  <c:v>11:10</c:v>
                </c:pt>
                <c:pt idx="14">
                  <c:v>11:20</c:v>
                </c:pt>
                <c:pt idx="15">
                  <c:v>11:30</c:v>
                </c:pt>
                <c:pt idx="16">
                  <c:v>11:40</c:v>
                </c:pt>
                <c:pt idx="17">
                  <c:v>11:50</c:v>
                </c:pt>
                <c:pt idx="18">
                  <c:v>12:00</c:v>
                </c:pt>
                <c:pt idx="19">
                  <c:v>12:10</c:v>
                </c:pt>
                <c:pt idx="20">
                  <c:v>12:20</c:v>
                </c:pt>
                <c:pt idx="21">
                  <c:v>12:30</c:v>
                </c:pt>
                <c:pt idx="22">
                  <c:v>12:40</c:v>
                </c:pt>
                <c:pt idx="23">
                  <c:v>12:50</c:v>
                </c:pt>
                <c:pt idx="24">
                  <c:v>13:0</c:v>
                </c:pt>
                <c:pt idx="25">
                  <c:v>13:10</c:v>
                </c:pt>
                <c:pt idx="26">
                  <c:v>13:20</c:v>
                </c:pt>
                <c:pt idx="27">
                  <c:v>13:30</c:v>
                </c:pt>
                <c:pt idx="28">
                  <c:v>13:40</c:v>
                </c:pt>
                <c:pt idx="29">
                  <c:v>13:50</c:v>
                </c:pt>
                <c:pt idx="30">
                  <c:v>14:00</c:v>
                </c:pt>
                <c:pt idx="31">
                  <c:v>14:10</c:v>
                </c:pt>
                <c:pt idx="32">
                  <c:v>14:20</c:v>
                </c:pt>
                <c:pt idx="33">
                  <c:v>14:30</c:v>
                </c:pt>
                <c:pt idx="34">
                  <c:v>14:40</c:v>
                </c:pt>
                <c:pt idx="35">
                  <c:v>14:50</c:v>
                </c:pt>
              </c:strCache>
            </c:strRef>
          </c:cat>
          <c:val>
            <c:numRef>
              <c:f>Sheet2!$A$2:$AJ$2</c:f>
              <c:numCache>
                <c:formatCode>General</c:formatCode>
                <c:ptCount val="36"/>
                <c:pt idx="0">
                  <c:v>23.547067468160598</c:v>
                </c:pt>
                <c:pt idx="1">
                  <c:v>24.958886518648399</c:v>
                </c:pt>
                <c:pt idx="2">
                  <c:v>26.3193602078249</c:v>
                </c:pt>
                <c:pt idx="3">
                  <c:v>27.624849628262901</c:v>
                </c:pt>
                <c:pt idx="4">
                  <c:v>28.871570947711</c:v>
                </c:pt>
                <c:pt idx="5">
                  <c:v>30.055614163939101</c:v>
                </c:pt>
                <c:pt idx="6">
                  <c:v>31.172968851329699</c:v>
                </c:pt>
                <c:pt idx="7">
                  <c:v>32.219557633200999</c:v>
                </c:pt>
                <c:pt idx="8">
                  <c:v>33.191277891913899</c:v>
                </c:pt>
                <c:pt idx="9">
                  <c:v>34.084051889641998</c:v>
                </c:pt>
                <c:pt idx="10">
                  <c:v>34.893885009075703</c:v>
                </c:pt>
                <c:pt idx="11">
                  <c:v>35.616931242861497</c:v>
                </c:pt>
                <c:pt idx="12">
                  <c:v>36.249564391073001</c:v>
                </c:pt>
                <c:pt idx="13">
                  <c:v>36.788452718960698</c:v>
                </c:pt>
                <c:pt idx="14">
                  <c:v>37.2306341573738</c:v>
                </c:pt>
                <c:pt idx="15">
                  <c:v>37.573588587621202</c:v>
                </c:pt>
                <c:pt idx="16">
                  <c:v>37.815303437997002</c:v>
                </c:pt>
                <c:pt idx="17">
                  <c:v>37.954328814821899</c:v>
                </c:pt>
                <c:pt idx="18">
                  <c:v>37.989818748152203</c:v>
                </c:pt>
                <c:pt idx="19">
                  <c:v>37.921555853456702</c:v>
                </c:pt>
                <c:pt idx="20">
                  <c:v>37.749957740065398</c:v>
                </c:pt>
                <c:pt idx="21">
                  <c:v>37.476064725946401</c:v>
                </c:pt>
                <c:pt idx="22">
                  <c:v>37.101509700738298</c:v>
                </c:pt>
                <c:pt idx="23">
                  <c:v>36.628472159222703</c:v>
                </c:pt>
                <c:pt idx="24">
                  <c:v>36.059619368953697</c:v>
                </c:pt>
                <c:pt idx="25">
                  <c:v>35.398038245148598</c:v>
                </c:pt>
                <c:pt idx="26">
                  <c:v>34.647161746105802</c:v>
                </c:pt>
                <c:pt idx="27">
                  <c:v>33.810693492525999</c:v>
                </c:pt>
                <c:pt idx="28">
                  <c:v>32.892533918040399</c:v>
                </c:pt>
                <c:pt idx="29">
                  <c:v>31.896710666227101</c:v>
                </c:pt>
                <c:pt idx="30">
                  <c:v>30.827315258479601</c:v>
                </c:pt>
                <c:pt idx="31">
                  <c:v>29.688447354864099</c:v>
                </c:pt>
                <c:pt idx="32">
                  <c:v>28.4841672843298</c:v>
                </c:pt>
                <c:pt idx="33">
                  <c:v>27.218456975146001</c:v>
                </c:pt>
                <c:pt idx="34">
                  <c:v>25.895188992148999</c:v>
                </c:pt>
                <c:pt idx="35">
                  <c:v>24.518103086587299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3-40C7-A615-EF885F7B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856575"/>
        <c:axId val="478847839"/>
      </c:lineChart>
      <c:catAx>
        <c:axId val="4788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847839"/>
        <c:crosses val="autoZero"/>
        <c:auto val="1"/>
        <c:lblAlgn val="ctr"/>
        <c:lblOffset val="100"/>
        <c:noMultiLvlLbl val="0"/>
      </c:catAx>
      <c:valAx>
        <c:axId val="4788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85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469900</xdr:colOff>
      <xdr:row>6</xdr:row>
      <xdr:rowOff>53975</xdr:rowOff>
    </xdr:from>
    <xdr:to>
      <xdr:col>31</xdr:col>
      <xdr:colOff>298450</xdr:colOff>
      <xdr:row>21</xdr:row>
      <xdr:rowOff>130175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C26DB92-D529-3626-216D-462BB8085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254000</xdr:colOff>
      <xdr:row>6</xdr:row>
      <xdr:rowOff>92075</xdr:rowOff>
    </xdr:from>
    <xdr:to>
      <xdr:col>23</xdr:col>
      <xdr:colOff>203200</xdr:colOff>
      <xdr:row>21</xdr:row>
      <xdr:rowOff>168275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1BACCB2-6CDF-050B-4742-F50D77CE9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387350</xdr:colOff>
      <xdr:row>13</xdr:row>
      <xdr:rowOff>98425</xdr:rowOff>
    </xdr:from>
    <xdr:to>
      <xdr:col>27</xdr:col>
      <xdr:colOff>336550</xdr:colOff>
      <xdr:row>28</xdr:row>
      <xdr:rowOff>174625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1064E5-01FF-25A2-E255-218E35C41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07CBF-FF23-4FD0-BAC2-4B35B9880A7F}">
  <dimension ref="A1:AJ3"/>
  <sheetViews>
    <sheetView tabSelected="1" topLeftCell="Q1" workbookViewId="0">
      <selection activeCell="Q1" sqref="A1:XFD1"/>
    </sheetView>
  </sheetViews>
  <sheetFormatPr defaultRowHeight="14" x14ac:dyDescent="0.3"/>
  <cols>
    <col min="1" max="1" width="13.9140625" customWidth="1"/>
  </cols>
  <sheetData>
    <row r="1" spans="1:36" s="1" customFormat="1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29</v>
      </c>
      <c r="Z1" s="1" t="s">
        <v>28</v>
      </c>
      <c r="AA1" s="1" t="s">
        <v>27</v>
      </c>
      <c r="AB1" s="1" t="s">
        <v>26</v>
      </c>
      <c r="AC1" s="1" t="s">
        <v>25</v>
      </c>
      <c r="AD1" s="1" t="s">
        <v>24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">
      <c r="A2">
        <v>23.547067468160598</v>
      </c>
      <c r="B2">
        <v>24.958886518648399</v>
      </c>
      <c r="C2">
        <v>26.3193602078249</v>
      </c>
      <c r="D2">
        <v>27.624849628262901</v>
      </c>
      <c r="E2">
        <v>28.871570947711</v>
      </c>
      <c r="F2">
        <v>30.055614163939101</v>
      </c>
      <c r="G2">
        <v>31.172968851329699</v>
      </c>
      <c r="H2">
        <v>32.219557633200999</v>
      </c>
      <c r="I2">
        <v>33.191277891913899</v>
      </c>
      <c r="J2">
        <v>34.084051889641998</v>
      </c>
      <c r="K2">
        <v>34.893885009075703</v>
      </c>
      <c r="L2">
        <v>35.616931242861497</v>
      </c>
      <c r="M2">
        <v>36.249564391073001</v>
      </c>
      <c r="N2">
        <v>36.788452718960698</v>
      </c>
      <c r="O2">
        <v>37.2306341573738</v>
      </c>
      <c r="P2">
        <v>37.573588587621202</v>
      </c>
      <c r="Q2">
        <v>37.815303437997002</v>
      </c>
      <c r="R2">
        <v>37.954328814821899</v>
      </c>
      <c r="S2">
        <v>37.989818748152203</v>
      </c>
      <c r="T2">
        <v>37.921555853456702</v>
      </c>
      <c r="U2">
        <v>37.749957740065398</v>
      </c>
      <c r="V2">
        <v>37.476064725946401</v>
      </c>
      <c r="W2">
        <v>37.101509700738298</v>
      </c>
      <c r="X2">
        <v>36.628472159222703</v>
      </c>
      <c r="Y2">
        <v>36.059619368953697</v>
      </c>
      <c r="Z2">
        <v>35.398038245148598</v>
      </c>
      <c r="AA2">
        <v>34.647161746105802</v>
      </c>
      <c r="AB2">
        <v>33.810693492525999</v>
      </c>
      <c r="AC2">
        <v>32.892533918040399</v>
      </c>
      <c r="AD2">
        <v>31.896710666227101</v>
      </c>
      <c r="AE2">
        <v>30.827315258479601</v>
      </c>
      <c r="AF2">
        <v>29.688447354864099</v>
      </c>
      <c r="AG2">
        <v>28.4841672843298</v>
      </c>
      <c r="AH2">
        <v>27.218456975146001</v>
      </c>
      <c r="AI2">
        <v>25.895188992148999</v>
      </c>
      <c r="AJ2">
        <v>24.518103086587299</v>
      </c>
    </row>
    <row r="3" spans="1:36" x14ac:dyDescent="0.3">
      <c r="A3">
        <v>6.8840572801555302</v>
      </c>
      <c r="B3">
        <v>6.4455920950356402</v>
      </c>
      <c r="C3">
        <v>6.0648785565991696</v>
      </c>
      <c r="D3">
        <v>5.7324139596716401</v>
      </c>
      <c r="E3">
        <v>5.4408695814904</v>
      </c>
      <c r="F3">
        <v>5.1845241654043699</v>
      </c>
      <c r="G3">
        <v>4.9588671114331504</v>
      </c>
      <c r="H3">
        <v>4.76031480531101</v>
      </c>
      <c r="I3">
        <v>4.5860040716217396</v>
      </c>
      <c r="J3">
        <v>4.4336392685507899</v>
      </c>
      <c r="K3">
        <v>4.3013773939658604</v>
      </c>
      <c r="L3">
        <v>4.1877406178926897</v>
      </c>
      <c r="M3">
        <v>4.0915489754520404</v>
      </c>
      <c r="N3">
        <v>4.0118681863230803</v>
      </c>
      <c r="O3">
        <v>3.9479690985143701</v>
      </c>
      <c r="P3">
        <v>3.8992963241068699</v>
      </c>
      <c r="Q3">
        <v>3.8654443925220598</v>
      </c>
      <c r="R3">
        <v>3.8461402892270198</v>
      </c>
      <c r="S3">
        <v>3.8412316391735999</v>
      </c>
      <c r="T3">
        <v>3.8506800807273298</v>
      </c>
      <c r="U3">
        <v>3.8745595932575401</v>
      </c>
      <c r="V3">
        <v>3.9130597207340601</v>
      </c>
      <c r="W3">
        <v>3.9664938032333201</v>
      </c>
      <c r="X3">
        <v>4.0353125163605199</v>
      </c>
      <c r="Y3">
        <v>4.1201232543336497</v>
      </c>
      <c r="Z3">
        <v>4.2217162078586998</v>
      </c>
      <c r="AA3">
        <v>4.3410984213719903</v>
      </c>
      <c r="AB3">
        <v>4.4795377165319499</v>
      </c>
      <c r="AC3">
        <v>4.6386192128977903</v>
      </c>
      <c r="AD3">
        <v>4.8203183730409096</v>
      </c>
      <c r="AE3">
        <v>5.0270962210496499</v>
      </c>
      <c r="AF3">
        <v>5.2620249077749701</v>
      </c>
      <c r="AG3">
        <v>5.5289555755491397</v>
      </c>
      <c r="AH3">
        <v>5.8327462622529804</v>
      </c>
      <c r="AI3">
        <v>6.1795766613812404</v>
      </c>
      <c r="AJ3">
        <v>6.5773911627885902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若暖</dc:creator>
  <cp:lastModifiedBy>若暖</cp:lastModifiedBy>
  <dcterms:created xsi:type="dcterms:W3CDTF">2022-07-04T03:12:10Z</dcterms:created>
  <dcterms:modified xsi:type="dcterms:W3CDTF">2022-07-04T06:45:58Z</dcterms:modified>
</cp:coreProperties>
</file>