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5\Desktop\2\"/>
    </mc:Choice>
  </mc:AlternateContent>
  <xr:revisionPtr revIDLastSave="0" documentId="13_ncr:1_{62190A1F-EB15-44A5-A734-A7494EF033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E14" sqref="E14"/>
    </sheetView>
  </sheetViews>
  <sheetFormatPr defaultRowHeight="14.4"/>
  <cols>
    <col min="1" max="2" width="12.6640625" customWidth="1"/>
    <col min="5" max="5" width="12.6640625" customWidth="1"/>
  </cols>
  <sheetData>
    <row r="2" spans="1:5">
      <c r="A2">
        <v>0.48558341782474423</v>
      </c>
      <c r="B2">
        <v>0.57416711599275816</v>
      </c>
      <c r="E2">
        <v>0.45450101884925964</v>
      </c>
    </row>
    <row r="3" spans="1:5">
      <c r="A3">
        <v>0.50449635312235896</v>
      </c>
      <c r="B3">
        <v>0.59648429343425236</v>
      </c>
      <c r="E3">
        <v>0.49152327402858748</v>
      </c>
    </row>
    <row r="4" spans="1:5">
      <c r="A4">
        <v>0.5239485863285076</v>
      </c>
      <c r="B4">
        <v>0.61943783994956636</v>
      </c>
      <c r="E4">
        <v>0.51826241975227316</v>
      </c>
    </row>
    <row r="5" spans="1:5">
      <c r="A5">
        <v>0.5413964867181712</v>
      </c>
      <c r="B5">
        <v>0.64002628287765762</v>
      </c>
      <c r="E5">
        <v>0.53610851738513443</v>
      </c>
    </row>
    <row r="6" spans="1:5">
      <c r="A6">
        <v>0.55112676283509965</v>
      </c>
      <c r="B6">
        <v>0.65150796434270264</v>
      </c>
      <c r="E6">
        <v>0.54430926790238443</v>
      </c>
    </row>
    <row r="7" spans="1:5">
      <c r="A7">
        <v>0.5541246884125155</v>
      </c>
      <c r="B7">
        <v>0.65504550285879048</v>
      </c>
      <c r="E7">
        <v>0.54663657962351941</v>
      </c>
    </row>
    <row r="8" spans="1:5">
      <c r="A8">
        <v>0.55102346109832434</v>
      </c>
      <c r="B8">
        <v>0.65138606876418204</v>
      </c>
      <c r="E8">
        <v>0.54422753537749458</v>
      </c>
    </row>
    <row r="9" spans="1:5">
      <c r="A9">
        <v>0.54071577036539176</v>
      </c>
      <c r="B9">
        <v>0.63922304068424673</v>
      </c>
      <c r="E9">
        <v>0.53549365069853194</v>
      </c>
    </row>
    <row r="10" spans="1:5">
      <c r="A10">
        <v>0.52295418857024834</v>
      </c>
      <c r="B10">
        <v>0.61826445512752382</v>
      </c>
      <c r="E10">
        <v>0.51709581444814068</v>
      </c>
    </row>
    <row r="11" spans="1:5">
      <c r="A11">
        <v>0.50207507847174415</v>
      </c>
      <c r="B11">
        <v>0.59362720038327643</v>
      </c>
      <c r="E11">
        <v>0.48750688407636089</v>
      </c>
    </row>
    <row r="12" spans="1:5">
      <c r="A12">
        <v>0.4839928758588708</v>
      </c>
      <c r="B12">
        <v>0.57229028372309876</v>
      </c>
      <c r="E12">
        <v>0.45069208887387979</v>
      </c>
    </row>
    <row r="13" spans="1:5">
      <c r="A13">
        <v>0.477512446380424</v>
      </c>
      <c r="B13">
        <v>0.56464340647788247</v>
      </c>
      <c r="E13">
        <v>0.43376660253341903</v>
      </c>
    </row>
    <row r="14" spans="1:5">
      <c r="E14">
        <f>AVERAGE(E2:E13)</f>
        <v>0.50501030446241546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 振鑫</cp:lastModifiedBy>
  <dcterms:modified xsi:type="dcterms:W3CDTF">2023-09-10T07:09:35Z</dcterms:modified>
</cp:coreProperties>
</file>