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5\Desktop\4\"/>
    </mc:Choice>
  </mc:AlternateContent>
  <xr:revisionPtr revIDLastSave="0" documentId="13_ncr:1_{E5AAFFBE-9FB9-43F3-9A0D-3A1619783AF7}" xr6:coauthVersionLast="47" xr6:coauthVersionMax="47" xr10:uidLastSave="{00000000-0000-0000-0000-000000000000}"/>
  <bookViews>
    <workbookView xWindow="456" yWindow="2424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L6" sqref="L6"/>
    </sheetView>
  </sheetViews>
  <sheetFormatPr defaultRowHeight="14.4"/>
  <cols>
    <col min="1" max="2" width="12.6640625" customWidth="1"/>
    <col min="5" max="5" width="12.6640625" customWidth="1"/>
  </cols>
  <sheetData>
    <row r="2" spans="1:5">
      <c r="A2">
        <v>0.48531214579811727</v>
      </c>
      <c r="B2">
        <v>0.57368337081098841</v>
      </c>
      <c r="E2">
        <v>0.45405508518603888</v>
      </c>
    </row>
    <row r="3" spans="1:5">
      <c r="A3">
        <v>0.50409844884813881</v>
      </c>
      <c r="B3">
        <v>0.59585498742119614</v>
      </c>
      <c r="E3">
        <v>0.49104133566977637</v>
      </c>
    </row>
    <row r="4" spans="1:5">
      <c r="A4">
        <v>0.52342043891789192</v>
      </c>
      <c r="B4">
        <v>0.61865882247230297</v>
      </c>
      <c r="E4">
        <v>0.51775446806467884</v>
      </c>
    </row>
    <row r="5" spans="1:5">
      <c r="A5">
        <v>0.54075151625458362</v>
      </c>
      <c r="B5">
        <v>0.63911298001079475</v>
      </c>
      <c r="E5">
        <v>0.53558320264644554</v>
      </c>
    </row>
    <row r="6" spans="1:5">
      <c r="A6">
        <v>0.55041664295313786</v>
      </c>
      <c r="B6">
        <v>0.65051977373060377</v>
      </c>
      <c r="E6">
        <v>0.54377597801458877</v>
      </c>
    </row>
    <row r="7" spans="1:5">
      <c r="A7">
        <v>0.55339449581058686</v>
      </c>
      <c r="B7">
        <v>0.65403423912069014</v>
      </c>
      <c r="E7">
        <v>0.5461010280606422</v>
      </c>
    </row>
    <row r="8" spans="1:5">
      <c r="A8">
        <v>0.55031403287690606</v>
      </c>
      <c r="B8">
        <v>0.65039867319983435</v>
      </c>
      <c r="E8">
        <v>0.54369432493750236</v>
      </c>
    </row>
    <row r="9" spans="1:5">
      <c r="A9">
        <v>0.540075357662954</v>
      </c>
      <c r="B9">
        <v>0.63831497685810434</v>
      </c>
      <c r="E9">
        <v>0.53496893409218538</v>
      </c>
    </row>
    <row r="10" spans="1:5">
      <c r="A10">
        <v>0.52243269918606539</v>
      </c>
      <c r="B10">
        <v>0.61749309089720716</v>
      </c>
      <c r="E10">
        <v>0.51658899782883616</v>
      </c>
    </row>
    <row r="11" spans="1:5">
      <c r="A11">
        <v>0.50169338593019341</v>
      </c>
      <c r="B11">
        <v>0.59301652938088223</v>
      </c>
      <c r="E11">
        <v>0.48702885241044402</v>
      </c>
    </row>
    <row r="12" spans="1:5">
      <c r="A12">
        <v>0.48373225336394565</v>
      </c>
      <c r="B12">
        <v>0.57181877993099728</v>
      </c>
      <c r="E12">
        <v>0.45024985881025109</v>
      </c>
    </row>
    <row r="13" spans="1:5">
      <c r="A13">
        <v>0.47729521383725998</v>
      </c>
      <c r="B13">
        <v>0.56422177842887089</v>
      </c>
      <c r="E13">
        <v>0.43334082940623253</v>
      </c>
    </row>
    <row r="14" spans="1:5">
      <c r="E14">
        <f>AVERAGE(E2:E13)</f>
        <v>0.50451524126063518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 振鑫</cp:lastModifiedBy>
  <dcterms:modified xsi:type="dcterms:W3CDTF">2023-09-10T09:13:13Z</dcterms:modified>
</cp:coreProperties>
</file>