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Google Drive\Consulting\BD00_Marketing\_ArchSmarter\posts\_2018\180215_15 Ways Save Time With Dynamo\"/>
    </mc:Choice>
  </mc:AlternateContent>
  <bookViews>
    <workbookView xWindow="0" yWindow="0" windowWidth="22450" windowHeight="11070" xr2:uid="{13BD450C-6C38-45B9-B55B-25483FD0B51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2" i="1" l="1"/>
  <c r="B11" i="1" s="1"/>
  <c r="B10" i="1" s="1"/>
  <c r="B9" i="1" s="1"/>
  <c r="B8" i="1" s="1"/>
  <c r="B7" i="1" s="1"/>
  <c r="B6" i="1" s="1"/>
  <c r="B5" i="1" s="1"/>
  <c r="B4" i="1" s="1"/>
  <c r="B3" i="1" s="1"/>
  <c r="B2" i="1" s="1"/>
</calcChain>
</file>

<file path=xl/sharedStrings.xml><?xml version="1.0" encoding="utf-8"?>
<sst xmlns="http://schemas.openxmlformats.org/spreadsheetml/2006/main" count="15" uniqueCount="15">
  <si>
    <t>Level Name</t>
  </si>
  <si>
    <t>Elevation</t>
  </si>
  <si>
    <t>LEVEL 01</t>
  </si>
  <si>
    <t>LEVEL 02</t>
  </si>
  <si>
    <t>LEVEL 03</t>
  </si>
  <si>
    <t>LEVEL 03M</t>
  </si>
  <si>
    <t>LEVEL 04</t>
  </si>
  <si>
    <t>LEVEL 05</t>
  </si>
  <si>
    <t>LEVEL 06</t>
  </si>
  <si>
    <t>LEVEL 07</t>
  </si>
  <si>
    <t>LEVEL 08</t>
  </si>
  <si>
    <t>LEVEL 09</t>
  </si>
  <si>
    <t>LEVEL 10</t>
  </si>
  <si>
    <t>Floor to Floor</t>
  </si>
  <si>
    <t>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</si>
</sst>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6FE4F-9179-40FE-9EF8-5CA05A60E049}">
  <dimension ref="A1:C13"/>
  <sheetViews>
    <sheetView tabSelected="1" workbookViewId="0">
      <selection activeCell="C14" sqref="C14"/>
    </sheetView>
  </sheetViews>
  <sheetFormatPr defaultRowHeight="14.5" x14ac:dyDescent="0.35"/>
  <cols>
    <col min="1" max="1" width="10.36328125" bestFit="1" customWidth="1"/>
    <col min="2" max="2" width="8.54296875" bestFit="1" customWidth="1"/>
    <col min="3" max="3" width="12.08984375" bestFit="1" customWidth="1"/>
  </cols>
  <sheetData>
    <row r="1" spans="1:3" x14ac:dyDescent="0.35">
      <c r="A1" s="1" t="s">
        <v>0</v>
      </c>
      <c r="B1" s="1" t="s">
        <v>1</v>
      </c>
      <c r="C1" s="1" t="s">
        <v>13</v>
      </c>
    </row>
    <row r="2" spans="1:3" x14ac:dyDescent="0.35">
      <c r="A2" t="s">
        <v>14</v>
      </c>
      <c r="B2">
        <f t="shared" ref="B2" si="0">B3+C3</f>
        <v>132</v>
      </c>
      <c r="C2">
        <v>0</v>
      </c>
    </row>
    <row r="3" spans="1:3" x14ac:dyDescent="0.35">
      <c r="A3" t="s">
        <v>12</v>
      </c>
      <c r="B3">
        <f t="shared" ref="B3:B8" si="1">B4+C4</f>
        <v>120</v>
      </c>
      <c r="C3">
        <v>12</v>
      </c>
    </row>
    <row r="4" spans="1:3" x14ac:dyDescent="0.35">
      <c r="A4" t="s">
        <v>11</v>
      </c>
      <c r="B4">
        <f t="shared" si="1"/>
        <v>108</v>
      </c>
      <c r="C4">
        <v>12</v>
      </c>
    </row>
    <row r="5" spans="1:3" x14ac:dyDescent="0.35">
      <c r="A5" t="s">
        <v>10</v>
      </c>
      <c r="B5">
        <f t="shared" si="1"/>
        <v>96</v>
      </c>
      <c r="C5">
        <v>12</v>
      </c>
    </row>
    <row r="6" spans="1:3" x14ac:dyDescent="0.35">
      <c r="A6" t="s">
        <v>9</v>
      </c>
      <c r="B6">
        <f t="shared" si="1"/>
        <v>84</v>
      </c>
      <c r="C6">
        <v>12</v>
      </c>
    </row>
    <row r="7" spans="1:3" x14ac:dyDescent="0.35">
      <c r="A7" t="s">
        <v>8</v>
      </c>
      <c r="B7">
        <f t="shared" si="1"/>
        <v>72</v>
      </c>
      <c r="C7">
        <v>12</v>
      </c>
    </row>
    <row r="8" spans="1:3" x14ac:dyDescent="0.35">
      <c r="A8" t="s">
        <v>7</v>
      </c>
      <c r="B8">
        <f t="shared" si="1"/>
        <v>60</v>
      </c>
      <c r="C8">
        <v>12</v>
      </c>
    </row>
    <row r="9" spans="1:3" x14ac:dyDescent="0.35">
      <c r="A9" t="s">
        <v>6</v>
      </c>
      <c r="B9">
        <f>B10+C10</f>
        <v>48</v>
      </c>
      <c r="C9">
        <v>12</v>
      </c>
    </row>
    <row r="10" spans="1:3" x14ac:dyDescent="0.35">
      <c r="A10" t="s">
        <v>5</v>
      </c>
      <c r="B10">
        <f>B11+C11</f>
        <v>40</v>
      </c>
      <c r="C10">
        <v>8</v>
      </c>
    </row>
    <row r="11" spans="1:3" x14ac:dyDescent="0.35">
      <c r="A11" t="s">
        <v>4</v>
      </c>
      <c r="B11">
        <f>B12+C12</f>
        <v>28</v>
      </c>
      <c r="C11">
        <v>12</v>
      </c>
    </row>
    <row r="12" spans="1:3" x14ac:dyDescent="0.35">
      <c r="A12" t="s">
        <v>3</v>
      </c>
      <c r="B12">
        <f>B13+C13</f>
        <v>16</v>
      </c>
      <c r="C12">
        <v>12</v>
      </c>
    </row>
    <row r="13" spans="1:3" x14ac:dyDescent="0.35">
      <c r="A13" t="s">
        <v>2</v>
      </c>
      <c r="B13">
        <v>0</v>
      </c>
      <c r="C13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Kilkelly</dc:creator>
  <cp:lastModifiedBy>Michael Kilkelly</cp:lastModifiedBy>
  <dcterms:created xsi:type="dcterms:W3CDTF">2018-02-13T20:13:54Z</dcterms:created>
  <dcterms:modified xsi:type="dcterms:W3CDTF">2018-02-13T20:19:18Z</dcterms:modified>
</cp:coreProperties>
</file>