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y\Desktop\小婉\竹园中学\"/>
    </mc:Choice>
  </mc:AlternateContent>
  <bookViews>
    <workbookView xWindow="0" yWindow="0" windowWidth="23016" windowHeight="16860"/>
  </bookViews>
  <sheets>
    <sheet name="JuniorEn" sheetId="1" r:id="rId1"/>
  </sheets>
  <calcPr calcId="0"/>
</workbook>
</file>

<file path=xl/sharedStrings.xml><?xml version="1.0" encoding="utf-8"?>
<sst xmlns="http://schemas.openxmlformats.org/spreadsheetml/2006/main" count="6884" uniqueCount="6838">
  <si>
    <t>apple</t>
  </si>
  <si>
    <t>n. 苹果</t>
  </si>
  <si>
    <t>achieve</t>
  </si>
  <si>
    <t>v. 实现；达到</t>
  </si>
  <si>
    <t>advantage</t>
  </si>
  <si>
    <t>n. 优势；优点</t>
  </si>
  <si>
    <t>advise</t>
  </si>
  <si>
    <t>v. 建议；劝告</t>
  </si>
  <si>
    <t>afford</t>
  </si>
  <si>
    <t>v. 负担得起</t>
  </si>
  <si>
    <t>agree</t>
  </si>
  <si>
    <t>v. 同意；赞成</t>
  </si>
  <si>
    <t>allow</t>
  </si>
  <si>
    <t>v. 允许；准许</t>
  </si>
  <si>
    <t>amazing</t>
  </si>
  <si>
    <t>adj. 令人惊奇的</t>
  </si>
  <si>
    <t>ancient</t>
  </si>
  <si>
    <t>adj. 古老的</t>
  </si>
  <si>
    <t>arrive</t>
  </si>
  <si>
    <t>v. 到达；抵达</t>
  </si>
  <si>
    <t>art</t>
  </si>
  <si>
    <t>n. 美术；艺术</t>
  </si>
  <si>
    <t>article</t>
  </si>
  <si>
    <t>n. 文章；论文</t>
  </si>
  <si>
    <t>asleep</t>
  </si>
  <si>
    <t>adj. 睡着的</t>
  </si>
  <si>
    <t>attend</t>
  </si>
  <si>
    <t>v. 出席；参加</t>
  </si>
  <si>
    <t>attention</t>
  </si>
  <si>
    <t>n. 注意；注意力</t>
  </si>
  <si>
    <t>attitude</t>
  </si>
  <si>
    <t>n. 态度；看法</t>
  </si>
  <si>
    <t>audience</t>
  </si>
  <si>
    <t>n. 观众；听众</t>
  </si>
  <si>
    <t>author</t>
  </si>
  <si>
    <t>n. 作者；作家</t>
  </si>
  <si>
    <t>background</t>
  </si>
  <si>
    <t>n. 背景</t>
  </si>
  <si>
    <t>bake</t>
  </si>
  <si>
    <t>v. 烘烤；烘焙</t>
  </si>
  <si>
    <t>basic</t>
  </si>
  <si>
    <t>adj. 基本的；基础的</t>
  </si>
  <si>
    <t>basketball</t>
  </si>
  <si>
    <t>n. 篮球</t>
  </si>
  <si>
    <t>bath</t>
  </si>
  <si>
    <t>n. 洗澡；浴室</t>
  </si>
  <si>
    <t>be</t>
  </si>
  <si>
    <t>v. 是；在</t>
  </si>
  <si>
    <t>beach</t>
  </si>
  <si>
    <t>n. 海滩；沙滩</t>
  </si>
  <si>
    <t>bean</t>
  </si>
  <si>
    <t>n. 豆；豆类</t>
  </si>
  <si>
    <t>bear</t>
  </si>
  <si>
    <t>v./n. 忍受；熊</t>
  </si>
  <si>
    <t>beautiful</t>
  </si>
  <si>
    <t>adj. 美丽的；漂亮的</t>
  </si>
  <si>
    <t>because</t>
  </si>
  <si>
    <t>conj. 因为</t>
  </si>
  <si>
    <t>become</t>
  </si>
  <si>
    <t>v. 变得；成为</t>
  </si>
  <si>
    <t>bed</t>
  </si>
  <si>
    <t>n. 床</t>
  </si>
  <si>
    <t>/bed/</t>
  </si>
  <si>
    <t>bee</t>
  </si>
  <si>
    <t>n. 蜜蜂</t>
  </si>
  <si>
    <t>beef</t>
  </si>
  <si>
    <t>n. 牛肉</t>
  </si>
  <si>
    <t>before</t>
  </si>
  <si>
    <t>prep./adv. 在…… 之前</t>
  </si>
  <si>
    <t>begin</t>
  </si>
  <si>
    <t>v. 开始；着手</t>
  </si>
  <si>
    <t>behave</t>
  </si>
  <si>
    <t>v. 表现；举止</t>
  </si>
  <si>
    <t>behind</t>
  </si>
  <si>
    <t>prep./adv. 在…… 后面</t>
  </si>
  <si>
    <t>believe</t>
  </si>
  <si>
    <t>v. 相信；信任</t>
  </si>
  <si>
    <t>bell</t>
  </si>
  <si>
    <t>n. 钟；铃声</t>
  </si>
  <si>
    <t>/bel/</t>
  </si>
  <si>
    <t>belong</t>
  </si>
  <si>
    <t>v. 属于</t>
  </si>
  <si>
    <t>abroad</t>
  </si>
  <si>
    <t>adv. 在国外；到国外</t>
  </si>
  <si>
    <t>absent</t>
  </si>
  <si>
    <t>adj. 缺席的；缺乏的</t>
  </si>
  <si>
    <t>accident</t>
  </si>
  <si>
    <t>n. 事故；意外遭遇</t>
  </si>
  <si>
    <t>advertisement</t>
  </si>
  <si>
    <t>n. 广告</t>
  </si>
  <si>
    <t>affect</t>
  </si>
  <si>
    <t>v. 影响</t>
  </si>
  <si>
    <t>after</t>
  </si>
  <si>
    <t>prep./adv. 在…… 之后</t>
  </si>
  <si>
    <t>afternoon</t>
  </si>
  <si>
    <t>n. 下午</t>
  </si>
  <si>
    <t>again</t>
  </si>
  <si>
    <t>adv. 又；再</t>
  </si>
  <si>
    <t>against</t>
  </si>
  <si>
    <t>prep. 反对；紧靠着</t>
  </si>
  <si>
    <t>age</t>
  </si>
  <si>
    <t>n. 年龄</t>
  </si>
  <si>
    <t>agent</t>
  </si>
  <si>
    <t>n. 代办；办理人</t>
  </si>
  <si>
    <t>ago</t>
  </si>
  <si>
    <t>adv. 以前</t>
  </si>
  <si>
    <t>ahead</t>
  </si>
  <si>
    <t>adv. 向前；在前面</t>
  </si>
  <si>
    <t>aim</t>
  </si>
  <si>
    <t>n./v. 目标；瞄准</t>
  </si>
  <si>
    <t>air</t>
  </si>
  <si>
    <t>n. 空气</t>
  </si>
  <si>
    <t>airline</t>
  </si>
  <si>
    <t>n. 航空公司</t>
  </si>
  <si>
    <t>airport</t>
  </si>
  <si>
    <t>n. 机场</t>
  </si>
  <si>
    <t>alarm</t>
  </si>
  <si>
    <t>n. 警报</t>
  </si>
  <si>
    <t>album</t>
  </si>
  <si>
    <t>n. 相册；唱片集</t>
  </si>
  <si>
    <t>alive</t>
  </si>
  <si>
    <t>adj. 活着的</t>
  </si>
  <si>
    <t>almost</t>
  </si>
  <si>
    <t>adv. 几乎；差不多</t>
  </si>
  <si>
    <t>alone</t>
  </si>
  <si>
    <t>adj./adv. 独自的；单独地</t>
  </si>
  <si>
    <t>along</t>
  </si>
  <si>
    <t>prep./adv. 沿着；向前</t>
  </si>
  <si>
    <t>aloud</t>
  </si>
  <si>
    <t>adv. 出声地；大声地</t>
  </si>
  <si>
    <t>already</t>
  </si>
  <si>
    <t>adv. 已经</t>
  </si>
  <si>
    <t>also</t>
  </si>
  <si>
    <t>adv. 也</t>
  </si>
  <si>
    <t>although</t>
  </si>
  <si>
    <t>conj. 虽然；然而</t>
  </si>
  <si>
    <t>altogether</t>
  </si>
  <si>
    <t>adv. 总共；一共</t>
  </si>
  <si>
    <t>always</t>
  </si>
  <si>
    <t>adv. 总是；一直</t>
  </si>
  <si>
    <t>ambition</t>
  </si>
  <si>
    <t>n. 理想；雄心</t>
  </si>
  <si>
    <t>ambulance</t>
  </si>
  <si>
    <t>n. 救护车</t>
  </si>
  <si>
    <t>America</t>
  </si>
  <si>
    <t>n. 美洲；美国</t>
  </si>
  <si>
    <t>among</t>
  </si>
  <si>
    <t>prep. 在…… 中</t>
  </si>
  <si>
    <t>amount</t>
  </si>
  <si>
    <t>n. 总数；数量</t>
  </si>
  <si>
    <t>amusement</t>
  </si>
  <si>
    <t>n. 娱乐</t>
  </si>
  <si>
    <t>angry</t>
  </si>
  <si>
    <t>adj. 生气的</t>
  </si>
  <si>
    <t>animal</t>
  </si>
  <si>
    <t>n. 动物</t>
  </si>
  <si>
    <t>another</t>
  </si>
  <si>
    <t>adj./pron. 另一个；再一个</t>
  </si>
  <si>
    <t>answer</t>
  </si>
  <si>
    <t>v./n. 回答；答案</t>
  </si>
  <si>
    <t>ant</t>
  </si>
  <si>
    <t>n. 蚂蚁</t>
  </si>
  <si>
    <t>any</t>
  </si>
  <si>
    <t>pron./adj. 一些；任何</t>
  </si>
  <si>
    <t>anybody</t>
  </si>
  <si>
    <t>pron. 任何人</t>
  </si>
  <si>
    <t>anything</t>
  </si>
  <si>
    <t>pron. 任何东西</t>
  </si>
  <si>
    <t>anywhere</t>
  </si>
  <si>
    <t>adv. 在任何地方</t>
  </si>
  <si>
    <t>apartment</t>
  </si>
  <si>
    <t>n. 公寓</t>
  </si>
  <si>
    <t>apologize</t>
  </si>
  <si>
    <t>v. 道歉</t>
  </si>
  <si>
    <t>appear</t>
  </si>
  <si>
    <t>v. 出现；显得</t>
  </si>
  <si>
    <t>apply</t>
  </si>
  <si>
    <t>v. 申请；应用</t>
  </si>
  <si>
    <t>April</t>
  </si>
  <si>
    <t>n. 四月</t>
  </si>
  <si>
    <t>architect</t>
  </si>
  <si>
    <t>n. 建筑师</t>
  </si>
  <si>
    <t>area</t>
  </si>
  <si>
    <t>n. 地区；面积</t>
  </si>
  <si>
    <t>argue</t>
  </si>
  <si>
    <t>v. 争论；争辩</t>
  </si>
  <si>
    <t>arm</t>
  </si>
  <si>
    <t>n. 手臂；武器</t>
  </si>
  <si>
    <t>army</t>
  </si>
  <si>
    <t>n. 军队；部队</t>
  </si>
  <si>
    <t>around</t>
  </si>
  <si>
    <t>prep./adv. 围绕；到处</t>
  </si>
  <si>
    <t>arrange</t>
  </si>
  <si>
    <t>v. 安排；筹备</t>
  </si>
  <si>
    <t>arrival</t>
  </si>
  <si>
    <t>n. 到达</t>
  </si>
  <si>
    <t>as</t>
  </si>
  <si>
    <t>conj./prep. 当…… 时；作为</t>
  </si>
  <si>
    <t>Asia</t>
  </si>
  <si>
    <t>n. 亚洲</t>
  </si>
  <si>
    <t>ask</t>
  </si>
  <si>
    <t>v. 问；要求</t>
  </si>
  <si>
    <t>assistant</t>
  </si>
  <si>
    <t>n. 助手；助理</t>
  </si>
  <si>
    <t>astronaut</t>
  </si>
  <si>
    <t>n. 宇航员</t>
  </si>
  <si>
    <t>at</t>
  </si>
  <si>
    <t>prep. 在（地点 / 时间）</t>
  </si>
  <si>
    <t>attack</t>
  </si>
  <si>
    <t>v./n. 攻击；袭击</t>
  </si>
  <si>
    <t>attractive</t>
  </si>
  <si>
    <t>adj. 有吸引力的</t>
  </si>
  <si>
    <t>August</t>
  </si>
  <si>
    <t>n. 八月</t>
  </si>
  <si>
    <t>aunt</t>
  </si>
  <si>
    <t>n. 阿姨；姑母等</t>
  </si>
  <si>
    <t>Australia</t>
  </si>
  <si>
    <t>n. 澳大利亚</t>
  </si>
  <si>
    <t>automatic</t>
  </si>
  <si>
    <t>adj. 自动的</t>
  </si>
  <si>
    <t>autumn</t>
  </si>
  <si>
    <t>n. 秋季</t>
  </si>
  <si>
    <t>average</t>
  </si>
  <si>
    <t>adj./n. 平均的；平均数</t>
  </si>
  <si>
    <t>award</t>
  </si>
  <si>
    <t>v./n. 授予；奖品</t>
  </si>
  <si>
    <t>away</t>
  </si>
  <si>
    <t>adv. 离开；远离</t>
  </si>
  <si>
    <t>awful</t>
  </si>
  <si>
    <t>adj. 糟糕的；可怕的</t>
  </si>
  <si>
    <t>baby</t>
  </si>
  <si>
    <t>n. 婴儿</t>
  </si>
  <si>
    <t>back</t>
  </si>
  <si>
    <t>adv./n./adj. 向后；背部；后面的</t>
  </si>
  <si>
    <t>bad</t>
  </si>
  <si>
    <t>adj. 坏的；糟糕的</t>
  </si>
  <si>
    <t>badly</t>
  </si>
  <si>
    <t>adv. 严重地；非常</t>
  </si>
  <si>
    <t>bakery</t>
  </si>
  <si>
    <t>n. 面包房</t>
  </si>
  <si>
    <t>balance</t>
  </si>
  <si>
    <t>n./v. 平衡；使平衡</t>
  </si>
  <si>
    <t>balcony</t>
  </si>
  <si>
    <t>n. 阳台</t>
  </si>
  <si>
    <t>ball</t>
  </si>
  <si>
    <t>n. 球</t>
  </si>
  <si>
    <t>balloon</t>
  </si>
  <si>
    <t>n. 气球</t>
  </si>
  <si>
    <t>bamboo</t>
  </si>
  <si>
    <t>n. 竹子</t>
  </si>
  <si>
    <t>banana</t>
  </si>
  <si>
    <t>n. 香蕉</t>
  </si>
  <si>
    <t>bank</t>
  </si>
  <si>
    <t>n. 银行；岸</t>
  </si>
  <si>
    <t>bar</t>
  </si>
  <si>
    <t>n. 酒吧；条；棒</t>
  </si>
  <si>
    <t>barbecue</t>
  </si>
  <si>
    <t>n. 户外烧烤</t>
  </si>
  <si>
    <t>base</t>
  </si>
  <si>
    <t>n. 基础；基地</t>
  </si>
  <si>
    <t>baseball</t>
  </si>
  <si>
    <t>n. 棒球</t>
  </si>
  <si>
    <t>battery</t>
  </si>
  <si>
    <t>n. 电池</t>
  </si>
  <si>
    <t>bay</t>
  </si>
  <si>
    <t>n. 湾；海湾</t>
  </si>
  <si>
    <t>beat</t>
  </si>
  <si>
    <t>v./n. 敲打；节拍</t>
  </si>
  <si>
    <t>beauty</t>
  </si>
  <si>
    <t>n. 美；美人</t>
  </si>
  <si>
    <t>beer</t>
  </si>
  <si>
    <t>n. 啤酒</t>
  </si>
  <si>
    <t>beg</t>
  </si>
  <si>
    <t>v. 恳求；哀求</t>
  </si>
  <si>
    <t>/beg/</t>
  </si>
  <si>
    <t>below</t>
  </si>
  <si>
    <t>prep./adv. 在…… 下面</t>
  </si>
  <si>
    <t>belt</t>
  </si>
  <si>
    <t>n. 皮带</t>
  </si>
  <si>
    <t>/belt/</t>
  </si>
  <si>
    <t>bench</t>
  </si>
  <si>
    <t>n. 长凳</t>
  </si>
  <si>
    <t>beside</t>
  </si>
  <si>
    <t>prep. 在…… 旁边</t>
  </si>
  <si>
    <t>besides</t>
  </si>
  <si>
    <t>prep./adv. 除…… 之外；还有</t>
  </si>
  <si>
    <t>between</t>
  </si>
  <si>
    <t>prep. 在…… 之间</t>
  </si>
  <si>
    <t>bicycle</t>
  </si>
  <si>
    <t>n. 自行车</t>
  </si>
  <si>
    <t>big</t>
  </si>
  <si>
    <t>adj. 大的</t>
  </si>
  <si>
    <t>bill</t>
  </si>
  <si>
    <t>n. 账单；钞票</t>
  </si>
  <si>
    <t>bin</t>
  </si>
  <si>
    <t>n. 箱子；容器</t>
  </si>
  <si>
    <t>bird</t>
  </si>
  <si>
    <t>n. 鸟</t>
  </si>
  <si>
    <t>birthday</t>
  </si>
  <si>
    <t>n. 生日</t>
  </si>
  <si>
    <t>biscuit</t>
  </si>
  <si>
    <t>n. 饼干</t>
  </si>
  <si>
    <t>bit</t>
  </si>
  <si>
    <t>n. 一点；一些</t>
  </si>
  <si>
    <t>bite</t>
  </si>
  <si>
    <t>v./n. 咬；叮</t>
  </si>
  <si>
    <t>black</t>
  </si>
  <si>
    <t>adj./n. 黑色的；黑色</t>
  </si>
  <si>
    <t>blank</t>
  </si>
  <si>
    <t>adj./n. 空白的；空白处</t>
  </si>
  <si>
    <t>blanket</t>
  </si>
  <si>
    <t>n. 毯子</t>
  </si>
  <si>
    <t>blind</t>
  </si>
  <si>
    <t>adj. 瞎的</t>
  </si>
  <si>
    <t>block</t>
  </si>
  <si>
    <t>n. 楼房；街区</t>
  </si>
  <si>
    <t>blood</t>
  </si>
  <si>
    <t>n. 血</t>
  </si>
  <si>
    <t>blouse</t>
  </si>
  <si>
    <t>n. 女上衣；女衬衫</t>
  </si>
  <si>
    <t>blow</t>
  </si>
  <si>
    <t>v. 吹；刮风</t>
  </si>
  <si>
    <t>blue</t>
  </si>
  <si>
    <t>adj./n. 蓝色的；蓝色</t>
  </si>
  <si>
    <t>board</t>
  </si>
  <si>
    <t>n./v. 板；登（机 / 船）</t>
  </si>
  <si>
    <t>boat</t>
  </si>
  <si>
    <t>n. 小船</t>
  </si>
  <si>
    <t>body</t>
  </si>
  <si>
    <t>n. 身体</t>
  </si>
  <si>
    <t>boil</t>
  </si>
  <si>
    <t>v. 煮沸</t>
  </si>
  <si>
    <t>bone</t>
  </si>
  <si>
    <t>n. 骨头</t>
  </si>
  <si>
    <t>book</t>
  </si>
  <si>
    <t>n./v. 书；预订</t>
  </si>
  <si>
    <t>boot</t>
  </si>
  <si>
    <t>n. 靴子</t>
  </si>
  <si>
    <t>boring</t>
  </si>
  <si>
    <t>adj. 无聊的</t>
  </si>
  <si>
    <t>born</t>
  </si>
  <si>
    <t>v. 出生</t>
  </si>
  <si>
    <t>borrow</t>
  </si>
  <si>
    <t>v. 借（入）</t>
  </si>
  <si>
    <t>boss</t>
  </si>
  <si>
    <t>n. 老板；上司</t>
  </si>
  <si>
    <t>both</t>
  </si>
  <si>
    <t>pron./adj. 两者都</t>
  </si>
  <si>
    <t>bottle</t>
  </si>
  <si>
    <t>n. 瓶子</t>
  </si>
  <si>
    <t>bottom</t>
  </si>
  <si>
    <t>n. 底部</t>
  </si>
  <si>
    <t>bowl</t>
  </si>
  <si>
    <t>n. 碗</t>
  </si>
  <si>
    <t>box</t>
  </si>
  <si>
    <t>n. 盒子</t>
  </si>
  <si>
    <t>boy</t>
  </si>
  <si>
    <t>n. 男孩</t>
  </si>
  <si>
    <t>brain</t>
  </si>
  <si>
    <t>n. 脑</t>
  </si>
  <si>
    <t>brave</t>
  </si>
  <si>
    <t>adj. 勇敢的</t>
  </si>
  <si>
    <t>bread</t>
  </si>
  <si>
    <t>n. 面包</t>
  </si>
  <si>
    <t>/bred/</t>
  </si>
  <si>
    <t>break</t>
  </si>
  <si>
    <t>v./n. 打破；休息</t>
  </si>
  <si>
    <t>breakfast</t>
  </si>
  <si>
    <t>n. 早餐</t>
  </si>
  <si>
    <t>breath</t>
  </si>
  <si>
    <t>n. 呼吸</t>
  </si>
  <si>
    <t>/breθ/</t>
  </si>
  <si>
    <t>breathe</t>
  </si>
  <si>
    <t>v. 呼吸</t>
  </si>
  <si>
    <t>bridge</t>
  </si>
  <si>
    <t>n. 桥</t>
  </si>
  <si>
    <t>bright</t>
  </si>
  <si>
    <t>adj. 明亮的；聪明的</t>
  </si>
  <si>
    <t>bring</t>
  </si>
  <si>
    <t>v. 带来</t>
  </si>
  <si>
    <t>Britain</t>
  </si>
  <si>
    <t>n. 英国</t>
  </si>
  <si>
    <t>broadcast</t>
  </si>
  <si>
    <t>v./n. 广播</t>
  </si>
  <si>
    <t>brother</t>
  </si>
  <si>
    <t>n. 兄弟</t>
  </si>
  <si>
    <t>brown</t>
  </si>
  <si>
    <t>adj./n. 棕色的；棕色</t>
  </si>
  <si>
    <t>brush</t>
  </si>
  <si>
    <t>v./n. 刷；刷子</t>
  </si>
  <si>
    <t>build</t>
  </si>
  <si>
    <t>v. 建造</t>
  </si>
  <si>
    <t>burn</t>
  </si>
  <si>
    <t>v. 燃烧</t>
  </si>
  <si>
    <t>business</t>
  </si>
  <si>
    <t>n. 生意；事务</t>
  </si>
  <si>
    <t>busy</t>
  </si>
  <si>
    <t>adj. 忙的</t>
  </si>
  <si>
    <t>but</t>
  </si>
  <si>
    <t>conj. 但是</t>
  </si>
  <si>
    <t>butter</t>
  </si>
  <si>
    <t>n. 黄油</t>
  </si>
  <si>
    <t>butterfly</t>
  </si>
  <si>
    <t>n. 蝴蝶</t>
  </si>
  <si>
    <t>button</t>
  </si>
  <si>
    <t>n. 按钮</t>
  </si>
  <si>
    <t>buy</t>
  </si>
  <si>
    <t>v. 买</t>
  </si>
  <si>
    <t>by</t>
  </si>
  <si>
    <t>prep./adv. 乘；通过</t>
  </si>
  <si>
    <t>cabbage</t>
  </si>
  <si>
    <t>n. 卷心菜</t>
  </si>
  <si>
    <t>cafe</t>
  </si>
  <si>
    <t>n. 咖啡馆</t>
  </si>
  <si>
    <t>cage</t>
  </si>
  <si>
    <t>n. 笼子</t>
  </si>
  <si>
    <t>cake</t>
  </si>
  <si>
    <t>n. 蛋糕</t>
  </si>
  <si>
    <t>call</t>
  </si>
  <si>
    <t>v./n. 叫；电话</t>
  </si>
  <si>
    <t>calm</t>
  </si>
  <si>
    <t>adj./v. 冷静的；使冷静</t>
  </si>
  <si>
    <t>camera</t>
  </si>
  <si>
    <t>n. 照相机</t>
  </si>
  <si>
    <t>camp</t>
  </si>
  <si>
    <t>v./n. 露营</t>
  </si>
  <si>
    <t>can</t>
  </si>
  <si>
    <t>modal v./n. 能；罐头</t>
  </si>
  <si>
    <t>Canada</t>
  </si>
  <si>
    <t>n. 加拿大</t>
  </si>
  <si>
    <t>cancel</t>
  </si>
  <si>
    <t>v. 取消</t>
  </si>
  <si>
    <t>candle</t>
  </si>
  <si>
    <t>n. 蜡烛</t>
  </si>
  <si>
    <t>canteen</t>
  </si>
  <si>
    <t>n. 食堂</t>
  </si>
  <si>
    <t>cap</t>
  </si>
  <si>
    <t>n. 帽子</t>
  </si>
  <si>
    <t>capital</t>
  </si>
  <si>
    <t>n. 首都；资本</t>
  </si>
  <si>
    <t>captain</t>
  </si>
  <si>
    <t>n. 队长；船长</t>
  </si>
  <si>
    <t>card</t>
  </si>
  <si>
    <t>n. 卡片</t>
  </si>
  <si>
    <t>care</t>
  </si>
  <si>
    <t>v./n. 关心；小心</t>
  </si>
  <si>
    <t>carrot</t>
  </si>
  <si>
    <t>n. 胡萝卜</t>
  </si>
  <si>
    <t>carry</t>
  </si>
  <si>
    <t>v. 携带；搬运</t>
  </si>
  <si>
    <t>cartoon</t>
  </si>
  <si>
    <t>n. 动画片</t>
  </si>
  <si>
    <t>case</t>
  </si>
  <si>
    <t>n. 情况；盒子</t>
  </si>
  <si>
    <t>castle</t>
  </si>
  <si>
    <t>n. 城堡</t>
  </si>
  <si>
    <t>catch</t>
  </si>
  <si>
    <t>v. 抓住；赶上</t>
  </si>
  <si>
    <t>cause</t>
  </si>
  <si>
    <t>v./n. 引起；原因</t>
  </si>
  <si>
    <t>cave</t>
  </si>
  <si>
    <t>n. 洞穴</t>
  </si>
  <si>
    <t>celebrate</t>
  </si>
  <si>
    <t>v. 庆祝</t>
  </si>
  <si>
    <t>cent</t>
  </si>
  <si>
    <t>n. 分</t>
  </si>
  <si>
    <t>/sent/</t>
  </si>
  <si>
    <t>centre</t>
  </si>
  <si>
    <t>n. 中心</t>
  </si>
  <si>
    <t>century</t>
  </si>
  <si>
    <t>n. 世纪</t>
  </si>
  <si>
    <t>certain</t>
  </si>
  <si>
    <t>adj. 确定的</t>
  </si>
  <si>
    <t>chain</t>
  </si>
  <si>
    <t>n. 链条</t>
  </si>
  <si>
    <t>chair</t>
  </si>
  <si>
    <t>n. 椅子</t>
  </si>
  <si>
    <t>chance</t>
  </si>
  <si>
    <t>n. 机会</t>
  </si>
  <si>
    <t>change</t>
  </si>
  <si>
    <t>v./n. 改变；零钱</t>
  </si>
  <si>
    <t>channel</t>
  </si>
  <si>
    <t>n. 频道</t>
  </si>
  <si>
    <t>character</t>
  </si>
  <si>
    <t>n. 性格；角色</t>
  </si>
  <si>
    <t>charge</t>
  </si>
  <si>
    <t>v./n. 负责；收费</t>
  </si>
  <si>
    <t>charity</t>
  </si>
  <si>
    <t>n. 慈善</t>
  </si>
  <si>
    <t>chase</t>
  </si>
  <si>
    <t>v. 追逐</t>
  </si>
  <si>
    <t>chat</t>
  </si>
  <si>
    <t>v./n. 聊天</t>
  </si>
  <si>
    <t>cheap</t>
  </si>
  <si>
    <t>adj. 便宜的</t>
  </si>
  <si>
    <t>cheat</t>
  </si>
  <si>
    <t>v./n. 欺骗；骗子</t>
  </si>
  <si>
    <t>check</t>
  </si>
  <si>
    <t>v./n. 检查；支票</t>
  </si>
  <si>
    <t>cheer</t>
  </si>
  <si>
    <t>v./n. 欢呼</t>
  </si>
  <si>
    <t>cheese</t>
  </si>
  <si>
    <t>n. 奶酪</t>
  </si>
  <si>
    <t>chemical</t>
  </si>
  <si>
    <t>adj./n. 化学的；化学品</t>
  </si>
  <si>
    <t>chemistry</t>
  </si>
  <si>
    <t>n. 化学</t>
  </si>
  <si>
    <t>chess</t>
  </si>
  <si>
    <t>n. 国际象棋</t>
  </si>
  <si>
    <t>chest</t>
  </si>
  <si>
    <t>n. 胸</t>
  </si>
  <si>
    <t>chicken</t>
  </si>
  <si>
    <t>n. 鸡；鸡肉</t>
  </si>
  <si>
    <t>chief</t>
  </si>
  <si>
    <t>adj./n. 主要的；首领</t>
  </si>
  <si>
    <t>child</t>
  </si>
  <si>
    <t>n. 孩子</t>
  </si>
  <si>
    <t>childhood</t>
  </si>
  <si>
    <t>n. 童年</t>
  </si>
  <si>
    <t>China</t>
  </si>
  <si>
    <t>n. 中国</t>
  </si>
  <si>
    <t>Chinese</t>
  </si>
  <si>
    <t>adj./n. 中国的；中国人</t>
  </si>
  <si>
    <t>chip</t>
  </si>
  <si>
    <t>n. 芯片；薯片</t>
  </si>
  <si>
    <t>chocolate</t>
  </si>
  <si>
    <t>n. 巧克力</t>
  </si>
  <si>
    <t>choice</t>
  </si>
  <si>
    <t>n. 选择</t>
  </si>
  <si>
    <t>choose</t>
  </si>
  <si>
    <t>v. 选择</t>
  </si>
  <si>
    <t>chopstick</t>
  </si>
  <si>
    <t>n. 筷子</t>
  </si>
  <si>
    <t>Christmas</t>
  </si>
  <si>
    <t>n. 圣诞节</t>
  </si>
  <si>
    <t>church</t>
  </si>
  <si>
    <t>n. 教堂</t>
  </si>
  <si>
    <t>cigarette</t>
  </si>
  <si>
    <t>n. 香烟</t>
  </si>
  <si>
    <t>cinema</t>
  </si>
  <si>
    <t>n. 电影院</t>
  </si>
  <si>
    <t>circle</t>
  </si>
  <si>
    <t>v./n. 环绕；圆圈</t>
  </si>
  <si>
    <t>citizen</t>
  </si>
  <si>
    <t>n. 公民</t>
  </si>
  <si>
    <t>city</t>
  </si>
  <si>
    <t>n. 城市</t>
  </si>
  <si>
    <t>clap</t>
  </si>
  <si>
    <t>v./n. 鼓掌</t>
  </si>
  <si>
    <t>class</t>
  </si>
  <si>
    <t>n. 班级；课</t>
  </si>
  <si>
    <t>clean</t>
  </si>
  <si>
    <t>adj./v. 干净的；打扫</t>
  </si>
  <si>
    <t>clear</t>
  </si>
  <si>
    <t>adj./v. 清晰的；清除</t>
  </si>
  <si>
    <t>clerk</t>
  </si>
  <si>
    <t>n. 职员</t>
  </si>
  <si>
    <t>clever</t>
  </si>
  <si>
    <t>adj. 聪明的</t>
  </si>
  <si>
    <t>click</t>
  </si>
  <si>
    <t>v./n. 点击</t>
  </si>
  <si>
    <t>climate</t>
  </si>
  <si>
    <t>n. 气候</t>
  </si>
  <si>
    <t>climb</t>
  </si>
  <si>
    <t>v. 爬</t>
  </si>
  <si>
    <t>clinic</t>
  </si>
  <si>
    <t>n. 诊所</t>
  </si>
  <si>
    <t>clock</t>
  </si>
  <si>
    <t>n. 钟</t>
  </si>
  <si>
    <t>close</t>
  </si>
  <si>
    <t>v./adj. 关闭；亲密的</t>
  </si>
  <si>
    <t>clothes</t>
  </si>
  <si>
    <t>n. 衣服</t>
  </si>
  <si>
    <t>cloud</t>
  </si>
  <si>
    <t>n. 云</t>
  </si>
  <si>
    <t>club</t>
  </si>
  <si>
    <t>n. 俱乐部</t>
  </si>
  <si>
    <t>coast</t>
  </si>
  <si>
    <t>n. 海岸</t>
  </si>
  <si>
    <t>coat</t>
  </si>
  <si>
    <t>n. 外套</t>
  </si>
  <si>
    <t>cocoa</t>
  </si>
  <si>
    <t>n. 可可</t>
  </si>
  <si>
    <t>coffee</t>
  </si>
  <si>
    <t>n. 咖啡</t>
  </si>
  <si>
    <t>coin</t>
  </si>
  <si>
    <t>n. 硬币</t>
  </si>
  <si>
    <t>cold</t>
  </si>
  <si>
    <t>adj./n. 冷的；感冒</t>
  </si>
  <si>
    <t>collect</t>
  </si>
  <si>
    <t>v. 收集</t>
  </si>
  <si>
    <t>college</t>
  </si>
  <si>
    <t>n. 大学</t>
  </si>
  <si>
    <t>colour</t>
  </si>
  <si>
    <t>n./v. 颜色；涂色</t>
  </si>
  <si>
    <t>come</t>
  </si>
  <si>
    <t>v. 来</t>
  </si>
  <si>
    <t>comfortable</t>
  </si>
  <si>
    <t>adj. 舒服的</t>
  </si>
  <si>
    <t>common</t>
  </si>
  <si>
    <t>adj. 常见的</t>
  </si>
  <si>
    <t>communicate</t>
  </si>
  <si>
    <t>v. 交流</t>
  </si>
  <si>
    <t>company</t>
  </si>
  <si>
    <t>n. 公司；陪伴</t>
  </si>
  <si>
    <t>compare</t>
  </si>
  <si>
    <t>v. 比较</t>
  </si>
  <si>
    <t>competition</t>
  </si>
  <si>
    <t>n. 竞赛；比赛</t>
  </si>
  <si>
    <t>complain</t>
  </si>
  <si>
    <t>v. 抱怨</t>
  </si>
  <si>
    <t>complaint</t>
  </si>
  <si>
    <t>n. 抱怨</t>
  </si>
  <si>
    <t>complete</t>
  </si>
  <si>
    <t>adj./v. 完整的；完成</t>
  </si>
  <si>
    <t>composition</t>
  </si>
  <si>
    <t>n. 作文；成分</t>
  </si>
  <si>
    <t>computer</t>
  </si>
  <si>
    <t>n. 电脑</t>
  </si>
  <si>
    <t>concert</t>
  </si>
  <si>
    <t>n. 音乐会</t>
  </si>
  <si>
    <t>conclusion</t>
  </si>
  <si>
    <t>n. 结论</t>
  </si>
  <si>
    <t>conference</t>
  </si>
  <si>
    <t>n. 会议</t>
  </si>
  <si>
    <t>confident</t>
  </si>
  <si>
    <t>adj. 自信的</t>
  </si>
  <si>
    <t>confuse</t>
  </si>
  <si>
    <t>v. 使困惑</t>
  </si>
  <si>
    <t>congratulation</t>
  </si>
  <si>
    <t>n. 祝贺</t>
  </si>
  <si>
    <t>connect</t>
  </si>
  <si>
    <t>v. 连接</t>
  </si>
  <si>
    <t>consider</t>
  </si>
  <si>
    <t>v. 考虑</t>
  </si>
  <si>
    <t>consumer</t>
  </si>
  <si>
    <t>n. 消费者</t>
  </si>
  <si>
    <t>contact</t>
  </si>
  <si>
    <t>v./n. 联系</t>
  </si>
  <si>
    <t>contest</t>
  </si>
  <si>
    <t>n./v. 竞赛；争夺</t>
  </si>
  <si>
    <t>continent</t>
  </si>
  <si>
    <t>n. 大陆</t>
  </si>
  <si>
    <t>continue</t>
  </si>
  <si>
    <t>v. 继续</t>
  </si>
  <si>
    <t>control</t>
  </si>
  <si>
    <t>v./n. 控制</t>
  </si>
  <si>
    <t>convenient</t>
  </si>
  <si>
    <t>adj. 方便的</t>
  </si>
  <si>
    <t>conversation</t>
  </si>
  <si>
    <t>n. 对话</t>
  </si>
  <si>
    <t>cook</t>
  </si>
  <si>
    <t>v./n. 烹饪；厨师</t>
  </si>
  <si>
    <t>cool</t>
  </si>
  <si>
    <t>adj./v. 凉爽的；冷却</t>
  </si>
  <si>
    <t>copy</t>
  </si>
  <si>
    <t>v./n. 复制；副本</t>
  </si>
  <si>
    <t>corn</t>
  </si>
  <si>
    <t>n. 玉米；谷物</t>
  </si>
  <si>
    <t>corner</t>
  </si>
  <si>
    <t>n. 角落</t>
  </si>
  <si>
    <t>correct</t>
  </si>
  <si>
    <t>adj./v. 正确的；纠正</t>
  </si>
  <si>
    <t>cost</t>
  </si>
  <si>
    <t>v./n. 花费；费用</t>
  </si>
  <si>
    <t>cotton</t>
  </si>
  <si>
    <t>n. 棉花</t>
  </si>
  <si>
    <t>cough</t>
  </si>
  <si>
    <t>v./n. 咳嗽</t>
  </si>
  <si>
    <t>count</t>
  </si>
  <si>
    <t>v./n. 数数；数量</t>
  </si>
  <si>
    <t>country</t>
  </si>
  <si>
    <t>n. 国家；农村</t>
  </si>
  <si>
    <t>couple</t>
  </si>
  <si>
    <t>n. 一对；夫妇</t>
  </si>
  <si>
    <t>course</t>
  </si>
  <si>
    <t>n. 课程；过程</t>
  </si>
  <si>
    <t>cousin</t>
  </si>
  <si>
    <t>n. 堂 / 表兄弟姐妹</t>
  </si>
  <si>
    <t>cover</t>
  </si>
  <si>
    <t>v./n. 覆盖；封面</t>
  </si>
  <si>
    <t>cow</t>
  </si>
  <si>
    <t>n. 奶牛</t>
  </si>
  <si>
    <t>crazy</t>
  </si>
  <si>
    <t>adj. 疯狂的</t>
  </si>
  <si>
    <t>cream</t>
  </si>
  <si>
    <t>n. 奶油</t>
  </si>
  <si>
    <t>create</t>
  </si>
  <si>
    <t>v. 创造</t>
  </si>
  <si>
    <t>crop</t>
  </si>
  <si>
    <t>n. 庄稼</t>
  </si>
  <si>
    <t>cross</t>
  </si>
  <si>
    <t>v./adj. 穿过；交叉的</t>
  </si>
  <si>
    <t>crowded</t>
  </si>
  <si>
    <t>adj. 拥挤的</t>
  </si>
  <si>
    <t>cruel</t>
  </si>
  <si>
    <t>adj. 残忍的</t>
  </si>
  <si>
    <t>cry</t>
  </si>
  <si>
    <t>v./n. 哭；喊叫</t>
  </si>
  <si>
    <t>culture</t>
  </si>
  <si>
    <t>n. 文化</t>
  </si>
  <si>
    <t>cup</t>
  </si>
  <si>
    <t>n. 杯子</t>
  </si>
  <si>
    <t>curtain</t>
  </si>
  <si>
    <t>n. 窗帘</t>
  </si>
  <si>
    <t>custom</t>
  </si>
  <si>
    <t>n. 习俗；习惯</t>
  </si>
  <si>
    <t>customer</t>
  </si>
  <si>
    <t>n. 顾客</t>
  </si>
  <si>
    <t>cut</t>
  </si>
  <si>
    <t>v./n. 切；伤口</t>
  </si>
  <si>
    <t>cute</t>
  </si>
  <si>
    <t>adj. 可爱的</t>
  </si>
  <si>
    <t>cycle</t>
  </si>
  <si>
    <t>v./n. 骑自行车；周期</t>
  </si>
  <si>
    <t>dad</t>
  </si>
  <si>
    <t>n. 爸爸</t>
  </si>
  <si>
    <t>daily</t>
  </si>
  <si>
    <t>adj./adv. 日常的；每天</t>
  </si>
  <si>
    <t>dairy</t>
  </si>
  <si>
    <t>adj./n. 乳制品的；奶制品厂</t>
  </si>
  <si>
    <t>damage</t>
  </si>
  <si>
    <t>v./n. 损害</t>
  </si>
  <si>
    <t>dance</t>
  </si>
  <si>
    <t>v./n. 跳舞</t>
  </si>
  <si>
    <t>danger</t>
  </si>
  <si>
    <t>n. 危险</t>
  </si>
  <si>
    <t>dark</t>
  </si>
  <si>
    <t>adj./n. 黑暗的；黑暗</t>
  </si>
  <si>
    <t>date</t>
  </si>
  <si>
    <t>n./v. 日期；约会</t>
  </si>
  <si>
    <t>daughter</t>
  </si>
  <si>
    <t>n. 女儿</t>
  </si>
  <si>
    <t>day</t>
  </si>
  <si>
    <t>n. 天；白天</t>
  </si>
  <si>
    <t>dead</t>
  </si>
  <si>
    <t>adj. 死的</t>
  </si>
  <si>
    <t>/ded/</t>
  </si>
  <si>
    <t>deaf</t>
  </si>
  <si>
    <t>adj. 聋的</t>
  </si>
  <si>
    <t>/def/</t>
  </si>
  <si>
    <t>deal</t>
  </si>
  <si>
    <t>v./n. 处理；交易</t>
  </si>
  <si>
    <t>dear</t>
  </si>
  <si>
    <t>adj./int. 亲爱的；哎呀</t>
  </si>
  <si>
    <t>debate</t>
  </si>
  <si>
    <t>v./n. 辩论</t>
  </si>
  <si>
    <t>December</t>
  </si>
  <si>
    <t>n. 十二月</t>
  </si>
  <si>
    <t>decide</t>
  </si>
  <si>
    <t>v. 决定</t>
  </si>
  <si>
    <t>decorate</t>
  </si>
  <si>
    <t>v. 装饰</t>
  </si>
  <si>
    <t>deep</t>
  </si>
  <si>
    <t>adj./adv. 深的；深深地</t>
  </si>
  <si>
    <t>degree</t>
  </si>
  <si>
    <t>n. 度数；程度</t>
  </si>
  <si>
    <t>delicious</t>
  </si>
  <si>
    <t>adj. 美味的</t>
  </si>
  <si>
    <t>deliver</t>
  </si>
  <si>
    <t>v. 递送</t>
  </si>
  <si>
    <t>dentist</t>
  </si>
  <si>
    <t>n. 牙医</t>
  </si>
  <si>
    <t>deny</t>
  </si>
  <si>
    <t>v. 否认</t>
  </si>
  <si>
    <t>department</t>
  </si>
  <si>
    <t>n. 部门</t>
  </si>
  <si>
    <t>depend</t>
  </si>
  <si>
    <t>v. 依靠</t>
  </si>
  <si>
    <t>describe</t>
  </si>
  <si>
    <t>v. 描述</t>
  </si>
  <si>
    <t>desert</t>
  </si>
  <si>
    <t>n. 沙漠</t>
  </si>
  <si>
    <t>design</t>
  </si>
  <si>
    <t>v./n. 设计</t>
  </si>
  <si>
    <t>desire</t>
  </si>
  <si>
    <t>v./n. 渴望</t>
  </si>
  <si>
    <t>desktop</t>
  </si>
  <si>
    <t>n. 台式电脑</t>
  </si>
  <si>
    <t>dessert</t>
  </si>
  <si>
    <t>n. 甜点</t>
  </si>
  <si>
    <t>destroy</t>
  </si>
  <si>
    <t>v. 摧毁</t>
  </si>
  <si>
    <t>detail</t>
  </si>
  <si>
    <t>n. 细节</t>
  </si>
  <si>
    <t>detective</t>
  </si>
  <si>
    <t>n. 侦探</t>
  </si>
  <si>
    <t>develop</t>
  </si>
  <si>
    <t>v. 发展</t>
  </si>
  <si>
    <t>dialogue</t>
  </si>
  <si>
    <t>diary</t>
  </si>
  <si>
    <t>n. 日记</t>
  </si>
  <si>
    <t>dictionary</t>
  </si>
  <si>
    <t>n. 字典</t>
  </si>
  <si>
    <t>die</t>
  </si>
  <si>
    <t>v. 死亡</t>
  </si>
  <si>
    <t>diet</t>
  </si>
  <si>
    <t>n. 饮食</t>
  </si>
  <si>
    <t>different</t>
  </si>
  <si>
    <t>adj. 不同的</t>
  </si>
  <si>
    <t>difficult</t>
  </si>
  <si>
    <t>adj. 困难的</t>
  </si>
  <si>
    <t>dig</t>
  </si>
  <si>
    <t>v. 挖</t>
  </si>
  <si>
    <t>dinner</t>
  </si>
  <si>
    <t>n. 正餐</t>
  </si>
  <si>
    <t>dinosaur</t>
  </si>
  <si>
    <t>n. 恐龙</t>
  </si>
  <si>
    <t>direction</t>
  </si>
  <si>
    <t>n. 方向</t>
  </si>
  <si>
    <t>director</t>
  </si>
  <si>
    <t>n. 导演；主任</t>
  </si>
  <si>
    <t>dirty</t>
  </si>
  <si>
    <t>adj. 脏的</t>
  </si>
  <si>
    <t>disappointed</t>
  </si>
  <si>
    <t>adj. 失望的</t>
  </si>
  <si>
    <t>disaster</t>
  </si>
  <si>
    <t>n. 灾难</t>
  </si>
  <si>
    <t>discover</t>
  </si>
  <si>
    <t>v. 发现</t>
  </si>
  <si>
    <t>discuss</t>
  </si>
  <si>
    <t>v. 讨论</t>
  </si>
  <si>
    <t>dish</t>
  </si>
  <si>
    <t>n. 盘子；菜肴</t>
  </si>
  <si>
    <t>distance</t>
  </si>
  <si>
    <t>n. 距离</t>
  </si>
  <si>
    <t>district</t>
  </si>
  <si>
    <t>n. 地区</t>
  </si>
  <si>
    <t>disturb</t>
  </si>
  <si>
    <t>v. 打扰</t>
  </si>
  <si>
    <t>dive</t>
  </si>
  <si>
    <t>v./n. 跳水；潜水</t>
  </si>
  <si>
    <t>divide</t>
  </si>
  <si>
    <t>v. 划分</t>
  </si>
  <si>
    <t>do</t>
  </si>
  <si>
    <t>v. 做；干</t>
  </si>
  <si>
    <t>doctor</t>
  </si>
  <si>
    <t>n. 医生；博士</t>
  </si>
  <si>
    <t>dog</t>
  </si>
  <si>
    <t>n. 狗</t>
  </si>
  <si>
    <t>doll</t>
  </si>
  <si>
    <t>n. 玩偶</t>
  </si>
  <si>
    <t>dollar</t>
  </si>
  <si>
    <t>n. 美元</t>
  </si>
  <si>
    <t>door</t>
  </si>
  <si>
    <t>n. 门</t>
  </si>
  <si>
    <t>double</t>
  </si>
  <si>
    <t>adj./v. 双倍的；加倍</t>
  </si>
  <si>
    <t>down</t>
  </si>
  <si>
    <t>prep./adv. 向下；沿着</t>
  </si>
  <si>
    <t>downstairs</t>
  </si>
  <si>
    <t>adv. 在楼下</t>
  </si>
  <si>
    <t>draw</t>
  </si>
  <si>
    <t>v. 画；拉</t>
  </si>
  <si>
    <t>drawer</t>
  </si>
  <si>
    <t>n. 抽屉</t>
  </si>
  <si>
    <t>dream</t>
  </si>
  <si>
    <t>v./n. 梦想；做梦</t>
  </si>
  <si>
    <t>dress</t>
  </si>
  <si>
    <t>n./v. 连衣裙；穿衣服</t>
  </si>
  <si>
    <t>/dres/</t>
  </si>
  <si>
    <t>drink</t>
  </si>
  <si>
    <t>v./n. 喝；饮料</t>
  </si>
  <si>
    <t>drive</t>
  </si>
  <si>
    <t>v. 驾驶</t>
  </si>
  <si>
    <t>driver</t>
  </si>
  <si>
    <t>n. 司机</t>
  </si>
  <si>
    <t>drop</t>
  </si>
  <si>
    <t>v./n. 掉落；滴</t>
  </si>
  <si>
    <t>drum</t>
  </si>
  <si>
    <t>n. 鼓</t>
  </si>
  <si>
    <t>duck</t>
  </si>
  <si>
    <t>n. 鸭子</t>
  </si>
  <si>
    <t>dull</t>
  </si>
  <si>
    <t>adj. 枯燥的</t>
  </si>
  <si>
    <t>dumpling</t>
  </si>
  <si>
    <t>n. 饺子</t>
  </si>
  <si>
    <t>during</t>
  </si>
  <si>
    <t>prep. 在…… 期间</t>
  </si>
  <si>
    <t>dusk</t>
  </si>
  <si>
    <t>n. 黄昏</t>
  </si>
  <si>
    <t>duty</t>
  </si>
  <si>
    <t>n. 责任</t>
  </si>
  <si>
    <t>each</t>
  </si>
  <si>
    <t>pron./adj. 每个；各自</t>
  </si>
  <si>
    <t>eager</t>
  </si>
  <si>
    <t>adj. 渴望的</t>
  </si>
  <si>
    <t>early</t>
  </si>
  <si>
    <t>adj./adv. 早的；提早</t>
  </si>
  <si>
    <t>earth</t>
  </si>
  <si>
    <t>n. 地球；泥土</t>
  </si>
  <si>
    <t>east</t>
  </si>
  <si>
    <t>adj./n./adv. 东方的；东方</t>
  </si>
  <si>
    <t>Easter</t>
  </si>
  <si>
    <t>n. 复活节</t>
  </si>
  <si>
    <t>easy</t>
  </si>
  <si>
    <t>adj. 容易的</t>
  </si>
  <si>
    <t>economy</t>
  </si>
  <si>
    <t>n. 经济</t>
  </si>
  <si>
    <t>editor</t>
  </si>
  <si>
    <t>n. 编辑</t>
  </si>
  <si>
    <t>education</t>
  </si>
  <si>
    <t>n. 教育</t>
  </si>
  <si>
    <t>effect</t>
  </si>
  <si>
    <t>n. 效果；影响</t>
  </si>
  <si>
    <t>effort</t>
  </si>
  <si>
    <t>n. 努力</t>
  </si>
  <si>
    <t>eight</t>
  </si>
  <si>
    <t>num. 八</t>
  </si>
  <si>
    <t>either</t>
  </si>
  <si>
    <t>adj./adv. 两者之一；也（不）</t>
  </si>
  <si>
    <t>elder</t>
  </si>
  <si>
    <t>adj. 年长的</t>
  </si>
  <si>
    <t>electric</t>
  </si>
  <si>
    <t>adj. 电的</t>
  </si>
  <si>
    <t>electricity</t>
  </si>
  <si>
    <t>n. 电</t>
  </si>
  <si>
    <t>elementary</t>
  </si>
  <si>
    <t>adj. 基础的</t>
  </si>
  <si>
    <t>elephant</t>
  </si>
  <si>
    <t>n. 大象</t>
  </si>
  <si>
    <t>eleven</t>
  </si>
  <si>
    <t>num. 十一</t>
  </si>
  <si>
    <t>else</t>
  </si>
  <si>
    <t>adj./adv. 其他的；另外</t>
  </si>
  <si>
    <t>/els/</t>
  </si>
  <si>
    <t>empty</t>
  </si>
  <si>
    <t>adj./v. 空的；倒空</t>
  </si>
  <si>
    <t>enable</t>
  </si>
  <si>
    <t>v. 使能够</t>
  </si>
  <si>
    <t>encourage</t>
  </si>
  <si>
    <t>v. 鼓励</t>
  </si>
  <si>
    <t>enemy</t>
  </si>
  <si>
    <t>n. 敌人</t>
  </si>
  <si>
    <t>energy</t>
  </si>
  <si>
    <t>n. 能量；精力</t>
  </si>
  <si>
    <t>engine</t>
  </si>
  <si>
    <t>n. 发动机</t>
  </si>
  <si>
    <t>engineer</t>
  </si>
  <si>
    <t>n. 工程师</t>
  </si>
  <si>
    <t>England</t>
  </si>
  <si>
    <t>n. 英格兰</t>
  </si>
  <si>
    <t>English</t>
  </si>
  <si>
    <t>adj./n. 英语的；英语</t>
  </si>
  <si>
    <t>enjoy</t>
  </si>
  <si>
    <t>v. 享受</t>
  </si>
  <si>
    <t>enough</t>
  </si>
  <si>
    <t>adj./adv. 足够的；足够地</t>
  </si>
  <si>
    <t>enter</t>
  </si>
  <si>
    <t>v. 进入</t>
  </si>
  <si>
    <t>envelope</t>
  </si>
  <si>
    <t>n. 信封</t>
  </si>
  <si>
    <t>environment</t>
  </si>
  <si>
    <t>n. 环境</t>
  </si>
  <si>
    <t>equal</t>
  </si>
  <si>
    <t>adj./v. 平等的；等于</t>
  </si>
  <si>
    <t>equipment</t>
  </si>
  <si>
    <t>n. 设备</t>
  </si>
  <si>
    <t>especially</t>
  </si>
  <si>
    <t>adv. 尤其</t>
  </si>
  <si>
    <t>estate</t>
  </si>
  <si>
    <t>n. 地产</t>
  </si>
  <si>
    <t>Europe</t>
  </si>
  <si>
    <t>n. 欧洲</t>
  </si>
  <si>
    <t>eve</t>
  </si>
  <si>
    <t>n. 前夕</t>
  </si>
  <si>
    <t>even</t>
  </si>
  <si>
    <t>adv. 甚至</t>
  </si>
  <si>
    <t>evening</t>
  </si>
  <si>
    <t>n. 晚上</t>
  </si>
  <si>
    <t>event</t>
  </si>
  <si>
    <t>n. 事件；大事</t>
  </si>
  <si>
    <t>ever</t>
  </si>
  <si>
    <t>adv. 曾经；在任何时候</t>
  </si>
  <si>
    <t>every</t>
  </si>
  <si>
    <t>adj. 每个；每一</t>
  </si>
  <si>
    <t>everybody</t>
  </si>
  <si>
    <t>pron. 每个人</t>
  </si>
  <si>
    <t>everyday</t>
  </si>
  <si>
    <t>adj. 日常的</t>
  </si>
  <si>
    <t>everyone</t>
  </si>
  <si>
    <t>everything</t>
  </si>
  <si>
    <t>pron. 一切；所有事物</t>
  </si>
  <si>
    <t>everywhere</t>
  </si>
  <si>
    <t>adv. 到处</t>
  </si>
  <si>
    <t>exact</t>
  </si>
  <si>
    <t>adj. 精确的</t>
  </si>
  <si>
    <t>examination</t>
  </si>
  <si>
    <t>n. 考试</t>
  </si>
  <si>
    <t>example</t>
  </si>
  <si>
    <t>n. 例子</t>
  </si>
  <si>
    <t>excellent</t>
  </si>
  <si>
    <t>adj. 极好的</t>
  </si>
  <si>
    <t>except</t>
  </si>
  <si>
    <t>prep. 除…… 之外</t>
  </si>
  <si>
    <t>exchange</t>
  </si>
  <si>
    <t>v./n. 交换；交流</t>
  </si>
  <si>
    <t>exciting</t>
  </si>
  <si>
    <t>adj. 令人兴奋的</t>
  </si>
  <si>
    <t>excuse</t>
  </si>
  <si>
    <t>v./n. 原谅；借口</t>
  </si>
  <si>
    <t>exercise</t>
  </si>
  <si>
    <t>v./n. 锻炼；练习</t>
  </si>
  <si>
    <t>exhibition</t>
  </si>
  <si>
    <t>n. 展览</t>
  </si>
  <si>
    <t>expect</t>
  </si>
  <si>
    <t>v. 期待；预料</t>
  </si>
  <si>
    <t>expensive</t>
  </si>
  <si>
    <t>adj. 昂贵的</t>
  </si>
  <si>
    <t>experience</t>
  </si>
  <si>
    <t>n./v. 经验；经历</t>
  </si>
  <si>
    <t>experiment</t>
  </si>
  <si>
    <t>n./v. 实验</t>
  </si>
  <si>
    <t>explain</t>
  </si>
  <si>
    <t>v. 解释</t>
  </si>
  <si>
    <t>express</t>
  </si>
  <si>
    <t>v./adj. 表达；快速的</t>
  </si>
  <si>
    <t>extra</t>
  </si>
  <si>
    <t>adj./adv. 额外的；额外地</t>
  </si>
  <si>
    <t>fable</t>
  </si>
  <si>
    <t>n. 寓言</t>
  </si>
  <si>
    <t>face</t>
  </si>
  <si>
    <t>n./v. 脸；面对</t>
  </si>
  <si>
    <t>fact</t>
  </si>
  <si>
    <t>n. 事实</t>
  </si>
  <si>
    <t>factory</t>
  </si>
  <si>
    <t>n. 工厂</t>
  </si>
  <si>
    <t>fail</t>
  </si>
  <si>
    <t>v. 失败；不及格</t>
  </si>
  <si>
    <t>fair</t>
  </si>
  <si>
    <t>adj./n. 公平的；集市</t>
  </si>
  <si>
    <t>fall</t>
  </si>
  <si>
    <t>v./n. 落下；秋天</t>
  </si>
  <si>
    <t>familiar</t>
  </si>
  <si>
    <t>adj. 熟悉的</t>
  </si>
  <si>
    <t>family</t>
  </si>
  <si>
    <t>n. 家庭</t>
  </si>
  <si>
    <t>famous</t>
  </si>
  <si>
    <t>adj. 著名的</t>
  </si>
  <si>
    <t>fan</t>
  </si>
  <si>
    <t>n. 扇子；粉丝</t>
  </si>
  <si>
    <t>far</t>
  </si>
  <si>
    <t>adj./adv. 远的；遥远地</t>
  </si>
  <si>
    <t>fare</t>
  </si>
  <si>
    <t>n. 车费；票价</t>
  </si>
  <si>
    <t>farm</t>
  </si>
  <si>
    <t>n. 农场</t>
  </si>
  <si>
    <t>fashion</t>
  </si>
  <si>
    <t>n. 时尚</t>
  </si>
  <si>
    <t>fast</t>
  </si>
  <si>
    <t>adj./adv. 快的；快速地</t>
  </si>
  <si>
    <t>fasten</t>
  </si>
  <si>
    <t>v. 系牢；扣紧</t>
  </si>
  <si>
    <t>father</t>
  </si>
  <si>
    <t>n. 父亲</t>
  </si>
  <si>
    <t>favour</t>
  </si>
  <si>
    <t>n. 帮助；偏爱</t>
  </si>
  <si>
    <t>favourite</t>
  </si>
  <si>
    <t>adj./n. 最喜欢的；最爱</t>
  </si>
  <si>
    <t>fear</t>
  </si>
  <si>
    <t>v./n. 害怕；恐惧</t>
  </si>
  <si>
    <t>feather</t>
  </si>
  <si>
    <t>n. 羽毛</t>
  </si>
  <si>
    <t>February</t>
  </si>
  <si>
    <t>n. 二月</t>
  </si>
  <si>
    <t>feed</t>
  </si>
  <si>
    <t>v. 喂养</t>
  </si>
  <si>
    <t>feel</t>
  </si>
  <si>
    <t>v. 感觉；触摸</t>
  </si>
  <si>
    <t>female</t>
  </si>
  <si>
    <t>adj./n. 女性的；女性</t>
  </si>
  <si>
    <t>fence</t>
  </si>
  <si>
    <t>n. 栅栏</t>
  </si>
  <si>
    <t>/fens/</t>
  </si>
  <si>
    <t>ferry</t>
  </si>
  <si>
    <t>n./v. 渡船；摆渡</t>
  </si>
  <si>
    <t>festival</t>
  </si>
  <si>
    <t>n. 节日</t>
  </si>
  <si>
    <t>fever</t>
  </si>
  <si>
    <t>n. 发烧</t>
  </si>
  <si>
    <t>few</t>
  </si>
  <si>
    <t>adj./pron. 很少的；少数</t>
  </si>
  <si>
    <t>field</t>
  </si>
  <si>
    <t>n. 田地；领域</t>
  </si>
  <si>
    <t>fight</t>
  </si>
  <si>
    <t>v./n. 打架；战斗</t>
  </si>
  <si>
    <t>figure</t>
  </si>
  <si>
    <t>n. 数字；人物</t>
  </si>
  <si>
    <t>fill</t>
  </si>
  <si>
    <t>v. 装满</t>
  </si>
  <si>
    <t>film</t>
  </si>
  <si>
    <t>n./v. 电影；拍摄</t>
  </si>
  <si>
    <t>final</t>
  </si>
  <si>
    <t>adj./n. 最终的；决赛</t>
  </si>
  <si>
    <t>find</t>
  </si>
  <si>
    <t>v. 找到；发现</t>
  </si>
  <si>
    <t>fine</t>
  </si>
  <si>
    <t>adj./v./n. 好的；罚款</t>
  </si>
  <si>
    <t>finger</t>
  </si>
  <si>
    <t>n. 手指</t>
  </si>
  <si>
    <t>finish</t>
  </si>
  <si>
    <t>v./n. 完成；结束</t>
  </si>
  <si>
    <t>fire</t>
  </si>
  <si>
    <t>n./v. 火；生火</t>
  </si>
  <si>
    <t>fireman</t>
  </si>
  <si>
    <t>n. 消防员</t>
  </si>
  <si>
    <t>firm</t>
  </si>
  <si>
    <t>adj./n. 坚固的；公司</t>
  </si>
  <si>
    <t>first</t>
  </si>
  <si>
    <t>adj./adv./num. 第一的；首先</t>
  </si>
  <si>
    <t>fish</t>
  </si>
  <si>
    <t>n./v. 鱼；钓鱼</t>
  </si>
  <si>
    <t>fisherman</t>
  </si>
  <si>
    <t>n. 渔夫</t>
  </si>
  <si>
    <t>fist</t>
  </si>
  <si>
    <t>n. 拳头</t>
  </si>
  <si>
    <t>fit</t>
  </si>
  <si>
    <t>adj./v. 合适的；适合</t>
  </si>
  <si>
    <t>five</t>
  </si>
  <si>
    <t>num. 五</t>
  </si>
  <si>
    <t>fix</t>
  </si>
  <si>
    <t>v. 修理；固定</t>
  </si>
  <si>
    <t>flag</t>
  </si>
  <si>
    <t>n. 旗帜</t>
  </si>
  <si>
    <t>flame</t>
  </si>
  <si>
    <t>n. 火焰</t>
  </si>
  <si>
    <t>flash</t>
  </si>
  <si>
    <t>v./n. 闪光；闪现</t>
  </si>
  <si>
    <t>flat</t>
  </si>
  <si>
    <t>adj./n. 平坦的；公寓</t>
  </si>
  <si>
    <t>flavour</t>
  </si>
  <si>
    <t>n. 味道</t>
  </si>
  <si>
    <t>flee</t>
  </si>
  <si>
    <t>v. 逃跑</t>
  </si>
  <si>
    <t>flesh</t>
  </si>
  <si>
    <t>n. 肉；果肉</t>
  </si>
  <si>
    <t>flexible</t>
  </si>
  <si>
    <t>adj. 灵活的</t>
  </si>
  <si>
    <t>flight</t>
  </si>
  <si>
    <t>n. 航班；飞行</t>
  </si>
  <si>
    <t>float</t>
  </si>
  <si>
    <t>v./n. 漂浮</t>
  </si>
  <si>
    <t>flood</t>
  </si>
  <si>
    <t>n./v. 洪水；淹没</t>
  </si>
  <si>
    <t>floor</t>
  </si>
  <si>
    <t>n. 地板；楼层</t>
  </si>
  <si>
    <t>flour</t>
  </si>
  <si>
    <t>n. 面粉</t>
  </si>
  <si>
    <t>flower</t>
  </si>
  <si>
    <t>n. 花</t>
  </si>
  <si>
    <t>flu</t>
  </si>
  <si>
    <t>n. 流感</t>
  </si>
  <si>
    <t>fluent</t>
  </si>
  <si>
    <t>adj. 流利的</t>
  </si>
  <si>
    <t>fluid</t>
  </si>
  <si>
    <t>n./adj. 液体；流动的</t>
  </si>
  <si>
    <t>fly</t>
  </si>
  <si>
    <t>v./n. 飞；苍蝇</t>
  </si>
  <si>
    <t>focus</t>
  </si>
  <si>
    <t>v./n. 聚焦；焦点</t>
  </si>
  <si>
    <t>fog</t>
  </si>
  <si>
    <t>n. 雾</t>
  </si>
  <si>
    <t>foggy</t>
  </si>
  <si>
    <t>adj. 有雾的</t>
  </si>
  <si>
    <t>fold</t>
  </si>
  <si>
    <t>v. 折叠</t>
  </si>
  <si>
    <t>folk</t>
  </si>
  <si>
    <t>adj./n. 民间的；人们</t>
  </si>
  <si>
    <t>follow</t>
  </si>
  <si>
    <t>v. 跟随；遵循</t>
  </si>
  <si>
    <t>fond</t>
  </si>
  <si>
    <t>adj. 喜爱的</t>
  </si>
  <si>
    <t>food</t>
  </si>
  <si>
    <t>n. 食物</t>
  </si>
  <si>
    <t>fool</t>
  </si>
  <si>
    <t>n./v. 傻瓜；愚弄</t>
  </si>
  <si>
    <t>foolish</t>
  </si>
  <si>
    <t>adj. 愚蠢的</t>
  </si>
  <si>
    <t>foot</t>
  </si>
  <si>
    <t>n. 脚；英尺</t>
  </si>
  <si>
    <t>football</t>
  </si>
  <si>
    <t>n. 足球</t>
  </si>
  <si>
    <t>for</t>
  </si>
  <si>
    <t>prep./conj. 为了；因为</t>
  </si>
  <si>
    <t>forbid</t>
  </si>
  <si>
    <t>v. 禁止</t>
  </si>
  <si>
    <t>force</t>
  </si>
  <si>
    <t>v./n. 强迫；力量</t>
  </si>
  <si>
    <t>forecast</t>
  </si>
  <si>
    <t>v./n. 预报</t>
  </si>
  <si>
    <t>forehead</t>
  </si>
  <si>
    <t>n. 额头</t>
  </si>
  <si>
    <t>foreign</t>
  </si>
  <si>
    <t>adj. 外国的</t>
  </si>
  <si>
    <t>foreigner</t>
  </si>
  <si>
    <t>n. 外国人</t>
  </si>
  <si>
    <t>forest</t>
  </si>
  <si>
    <t>n. 森林</t>
  </si>
  <si>
    <t>forever</t>
  </si>
  <si>
    <t>adv. 永远</t>
  </si>
  <si>
    <t>forget</t>
  </si>
  <si>
    <t>v. 忘记</t>
  </si>
  <si>
    <t>forgive</t>
  </si>
  <si>
    <t>v. 原谅</t>
  </si>
  <si>
    <t>fork</t>
  </si>
  <si>
    <t>n. 叉子</t>
  </si>
  <si>
    <t>form</t>
  </si>
  <si>
    <t>n./v. 形式；形成</t>
  </si>
  <si>
    <t>former</t>
  </si>
  <si>
    <t>adj. 以前的</t>
  </si>
  <si>
    <t>fortunate</t>
  </si>
  <si>
    <t>adj. 幸运的</t>
  </si>
  <si>
    <t>fortune</t>
  </si>
  <si>
    <t>n. 运气；财富</t>
  </si>
  <si>
    <t>forty</t>
  </si>
  <si>
    <t>num. 四十</t>
  </si>
  <si>
    <t>forward</t>
  </si>
  <si>
    <t>adv./adj. 向前</t>
  </si>
  <si>
    <t>found</t>
  </si>
  <si>
    <t>v. 成立；建立</t>
  </si>
  <si>
    <t>fountain</t>
  </si>
  <si>
    <t>n. 喷泉</t>
  </si>
  <si>
    <t>four</t>
  </si>
  <si>
    <t>num. 四</t>
  </si>
  <si>
    <t>fourteen</t>
  </si>
  <si>
    <t>num. 十四</t>
  </si>
  <si>
    <t>fourth</t>
  </si>
  <si>
    <t>num. 第四</t>
  </si>
  <si>
    <t>fox</t>
  </si>
  <si>
    <t>n. 狐狸</t>
  </si>
  <si>
    <t>frame</t>
  </si>
  <si>
    <t>n. 框架</t>
  </si>
  <si>
    <t>free</t>
  </si>
  <si>
    <t>adj. 自由的；免费的</t>
  </si>
  <si>
    <t>freedom</t>
  </si>
  <si>
    <t>n. 自由</t>
  </si>
  <si>
    <t>fresh</t>
  </si>
  <si>
    <t>adj. 新鲜的</t>
  </si>
  <si>
    <t>Friday</t>
  </si>
  <si>
    <t>n. 星期五</t>
  </si>
  <si>
    <t>fridge</t>
  </si>
  <si>
    <t>n. 冰箱</t>
  </si>
  <si>
    <t>friend</t>
  </si>
  <si>
    <t>n. 朋友</t>
  </si>
  <si>
    <t>/frend/</t>
  </si>
  <si>
    <t>friendly</t>
  </si>
  <si>
    <t>adj. 友好的</t>
  </si>
  <si>
    <t>friendship</t>
  </si>
  <si>
    <t>n. 友谊</t>
  </si>
  <si>
    <t>fright</t>
  </si>
  <si>
    <t>n. 惊吓</t>
  </si>
  <si>
    <t>frighten</t>
  </si>
  <si>
    <t>v. 使害怕</t>
  </si>
  <si>
    <t>frog</t>
  </si>
  <si>
    <t>n. 青蛙</t>
  </si>
  <si>
    <t>from</t>
  </si>
  <si>
    <t>prep. 从；来自</t>
  </si>
  <si>
    <t>front</t>
  </si>
  <si>
    <t>n./adj. 前面（的）</t>
  </si>
  <si>
    <t>fruit</t>
  </si>
  <si>
    <t>n. 水果</t>
  </si>
  <si>
    <t>fuel</t>
  </si>
  <si>
    <t>n. 燃料</t>
  </si>
  <si>
    <t>full</t>
  </si>
  <si>
    <t>adj. 满的</t>
  </si>
  <si>
    <t>fun</t>
  </si>
  <si>
    <t>n. 乐趣</t>
  </si>
  <si>
    <t>funny</t>
  </si>
  <si>
    <t>adj. 滑稽的</t>
  </si>
  <si>
    <t>fur</t>
  </si>
  <si>
    <t>n. 毛皮</t>
  </si>
  <si>
    <t>furniture</t>
  </si>
  <si>
    <t>n. 家具</t>
  </si>
  <si>
    <t>future</t>
  </si>
  <si>
    <t>n. 未来</t>
  </si>
  <si>
    <t>gain</t>
  </si>
  <si>
    <t>v./n. 获得；收益</t>
  </si>
  <si>
    <t>game</t>
  </si>
  <si>
    <t>n. 游戏；比赛</t>
  </si>
  <si>
    <t>garage</t>
  </si>
  <si>
    <t>n. 车库</t>
  </si>
  <si>
    <t>garden</t>
  </si>
  <si>
    <t>n. 花园</t>
  </si>
  <si>
    <t>gas</t>
  </si>
  <si>
    <t>n. 气体；煤气</t>
  </si>
  <si>
    <t>gate</t>
  </si>
  <si>
    <t>n. 大门</t>
  </si>
  <si>
    <t>general</t>
  </si>
  <si>
    <t>adj. 总的；普遍的</t>
  </si>
  <si>
    <t>gentleman</t>
  </si>
  <si>
    <t>n. 绅士</t>
  </si>
  <si>
    <t>geography</t>
  </si>
  <si>
    <t>n. 地理</t>
  </si>
  <si>
    <t>German</t>
  </si>
  <si>
    <t>adj./n. 德国（的）</t>
  </si>
  <si>
    <t>Germany</t>
  </si>
  <si>
    <t>n. 德国</t>
  </si>
  <si>
    <t>gesture</t>
  </si>
  <si>
    <t>n. 手势</t>
  </si>
  <si>
    <t>get</t>
  </si>
  <si>
    <t>v. 得到；变得</t>
  </si>
  <si>
    <t>/ɡet/</t>
  </si>
  <si>
    <t>gift</t>
  </si>
  <si>
    <t>n. 礼物</t>
  </si>
  <si>
    <t>giraffe</t>
  </si>
  <si>
    <t>n. 长颈鹿</t>
  </si>
  <si>
    <t>girl</t>
  </si>
  <si>
    <t>n. 女孩</t>
  </si>
  <si>
    <t>give</t>
  </si>
  <si>
    <t>v. 给</t>
  </si>
  <si>
    <t>glad</t>
  </si>
  <si>
    <t>adj. 高兴的</t>
  </si>
  <si>
    <t>glass</t>
  </si>
  <si>
    <t>n. 玻璃；玻璃杯</t>
  </si>
  <si>
    <t>globe</t>
  </si>
  <si>
    <t>n. 地球；球</t>
  </si>
  <si>
    <t>go</t>
  </si>
  <si>
    <t>v. 去</t>
  </si>
  <si>
    <t>goal</t>
  </si>
  <si>
    <t>n. 目标；球门</t>
  </si>
  <si>
    <t>goat</t>
  </si>
  <si>
    <t>n. 山羊</t>
  </si>
  <si>
    <t>god</t>
  </si>
  <si>
    <t>n. 神；上帝</t>
  </si>
  <si>
    <t>gold</t>
  </si>
  <si>
    <t>n./adj. 金子（的）</t>
  </si>
  <si>
    <t>golden</t>
  </si>
  <si>
    <t>adj. 金色的</t>
  </si>
  <si>
    <t>good</t>
  </si>
  <si>
    <t>adj. 好的</t>
  </si>
  <si>
    <t>goose</t>
  </si>
  <si>
    <t>n. 鹅</t>
  </si>
  <si>
    <t>government</t>
  </si>
  <si>
    <t>n. 政府</t>
  </si>
  <si>
    <t>grade</t>
  </si>
  <si>
    <t>n. 年级；等级</t>
  </si>
  <si>
    <t>grammar</t>
  </si>
  <si>
    <t>n. 语法</t>
  </si>
  <si>
    <t>graduate</t>
  </si>
  <si>
    <t>v./n. 毕业；毕业生</t>
  </si>
  <si>
    <t>grape</t>
  </si>
  <si>
    <t>n. 葡萄</t>
  </si>
  <si>
    <t>grass</t>
  </si>
  <si>
    <t>n. 草；草地</t>
  </si>
  <si>
    <t>grave</t>
  </si>
  <si>
    <t>n./adj. 坟墓；严肃的</t>
  </si>
  <si>
    <t>great</t>
  </si>
  <si>
    <t>adj. 伟大的；极好的</t>
  </si>
  <si>
    <t>green</t>
  </si>
  <si>
    <t>adj./n. 绿色的；绿色</t>
  </si>
  <si>
    <t>grey</t>
  </si>
  <si>
    <t>adj./n. 灰色的；灰色</t>
  </si>
  <si>
    <t>ground</t>
  </si>
  <si>
    <t>n. 地面</t>
  </si>
  <si>
    <t>group</t>
  </si>
  <si>
    <t>n. 组；群</t>
  </si>
  <si>
    <t>grow</t>
  </si>
  <si>
    <t>v. 生长；种植</t>
  </si>
  <si>
    <t>guard</t>
  </si>
  <si>
    <t>v./n. 保卫；警卫</t>
  </si>
  <si>
    <t>guess</t>
  </si>
  <si>
    <t>v./n. 猜测</t>
  </si>
  <si>
    <t>/ɡes/</t>
  </si>
  <si>
    <t>guest</t>
  </si>
  <si>
    <t>n. 客人</t>
  </si>
  <si>
    <t>/ɡest/</t>
  </si>
  <si>
    <t>guide</t>
  </si>
  <si>
    <t>n./v. 向导；引导</t>
  </si>
  <si>
    <t>guilty</t>
  </si>
  <si>
    <t>adj. 有罪的；内疚的</t>
  </si>
  <si>
    <t>habit</t>
  </si>
  <si>
    <t>n. 习惯</t>
  </si>
  <si>
    <t>hair</t>
  </si>
  <si>
    <t>n. 头发</t>
  </si>
  <si>
    <t>half</t>
  </si>
  <si>
    <t>n./adj. 一半；一半的</t>
  </si>
  <si>
    <t>hall</t>
  </si>
  <si>
    <t>n. 大厅</t>
  </si>
  <si>
    <t>ham</t>
  </si>
  <si>
    <t>n. 火腿</t>
  </si>
  <si>
    <t>hamburger</t>
  </si>
  <si>
    <t>n. 汉堡包</t>
  </si>
  <si>
    <t>hand</t>
  </si>
  <si>
    <t>n./v. 手；传递</t>
  </si>
  <si>
    <t>handsome</t>
  </si>
  <si>
    <t>adj. 英俊的</t>
  </si>
  <si>
    <t>hang</t>
  </si>
  <si>
    <t>v. 悬挂；吊</t>
  </si>
  <si>
    <t>happen</t>
  </si>
  <si>
    <t>v. 发生</t>
  </si>
  <si>
    <t>happy</t>
  </si>
  <si>
    <t>adj. 高兴的；幸福的</t>
  </si>
  <si>
    <t>harbour</t>
  </si>
  <si>
    <t>n. 港口</t>
  </si>
  <si>
    <t>hard</t>
  </si>
  <si>
    <t>adj./adv. 困难的；努力地</t>
  </si>
  <si>
    <t>hardly</t>
  </si>
  <si>
    <t>adv. 几乎不</t>
  </si>
  <si>
    <t>harm</t>
  </si>
  <si>
    <t>n./v. 伤害</t>
  </si>
  <si>
    <t>harmful</t>
  </si>
  <si>
    <t>adj. 有害的</t>
  </si>
  <si>
    <t>harvest</t>
  </si>
  <si>
    <t>n./v. 收获；收割</t>
  </si>
  <si>
    <t>hat</t>
  </si>
  <si>
    <t>hate</t>
  </si>
  <si>
    <t>v./n. 讨厌；憎恨</t>
  </si>
  <si>
    <t>have</t>
  </si>
  <si>
    <t>v. 有；吃；进行</t>
  </si>
  <si>
    <t>he</t>
  </si>
  <si>
    <t>pron. 他</t>
  </si>
  <si>
    <t>head</t>
  </si>
  <si>
    <t>n./v. 头；朝向</t>
  </si>
  <si>
    <t>/hed/</t>
  </si>
  <si>
    <t>headache</t>
  </si>
  <si>
    <t>n. 头痛</t>
  </si>
  <si>
    <t>heal</t>
  </si>
  <si>
    <t>v. 治愈；痊愈</t>
  </si>
  <si>
    <t>health</t>
  </si>
  <si>
    <t>n. 健康</t>
  </si>
  <si>
    <t>/helθ/</t>
  </si>
  <si>
    <t>healthy</t>
  </si>
  <si>
    <t>adj. 健康的</t>
  </si>
  <si>
    <t>heap</t>
  </si>
  <si>
    <t>n. 堆；大量</t>
  </si>
  <si>
    <t>heart</t>
  </si>
  <si>
    <t>n. 心脏；心</t>
  </si>
  <si>
    <t>heat</t>
  </si>
  <si>
    <t>n./v. 热；加热</t>
  </si>
  <si>
    <t>heavy</t>
  </si>
  <si>
    <t>adj. 重的；大量的</t>
  </si>
  <si>
    <t>height</t>
  </si>
  <si>
    <t>n. 高度</t>
  </si>
  <si>
    <t>helicopter</t>
  </si>
  <si>
    <t>n. 直升机</t>
  </si>
  <si>
    <t>hello</t>
  </si>
  <si>
    <t>int. 你好；喂</t>
  </si>
  <si>
    <t>help</t>
  </si>
  <si>
    <t>v./n. 帮助</t>
  </si>
  <si>
    <t>/help/</t>
  </si>
  <si>
    <t>helpful</t>
  </si>
  <si>
    <t>adj. 有帮助的</t>
  </si>
  <si>
    <t>hen</t>
  </si>
  <si>
    <t>n. 母鸡</t>
  </si>
  <si>
    <t>/hen/</t>
  </si>
  <si>
    <t>her</t>
  </si>
  <si>
    <t>pron. 她；她的</t>
  </si>
  <si>
    <t>here</t>
  </si>
  <si>
    <t>adv. 这里</t>
  </si>
  <si>
    <t>hero</t>
  </si>
  <si>
    <t>n. 英雄</t>
  </si>
  <si>
    <t>hers</t>
  </si>
  <si>
    <t>pron. 她的</t>
  </si>
  <si>
    <t>herself</t>
  </si>
  <si>
    <t>pron. 她自己</t>
  </si>
  <si>
    <t>hide</t>
  </si>
  <si>
    <t>v. 隐藏；躲藏</t>
  </si>
  <si>
    <t>high</t>
  </si>
  <si>
    <t>adj./adv. 高的；高地</t>
  </si>
  <si>
    <t>hill</t>
  </si>
  <si>
    <t>n. 小山</t>
  </si>
  <si>
    <t>him</t>
  </si>
  <si>
    <t>himself</t>
  </si>
  <si>
    <t>pron. 他自己</t>
  </si>
  <si>
    <t>his</t>
  </si>
  <si>
    <t>pron. 他的</t>
  </si>
  <si>
    <t>history</t>
  </si>
  <si>
    <t>n. 历史</t>
  </si>
  <si>
    <t>hit</t>
  </si>
  <si>
    <t>v./n. 打；碰撞</t>
  </si>
  <si>
    <t>hobby</t>
  </si>
  <si>
    <t>n. 爱好</t>
  </si>
  <si>
    <t>hold</t>
  </si>
  <si>
    <t>v. 握住；举办</t>
  </si>
  <si>
    <t>hole</t>
  </si>
  <si>
    <t>n. 洞</t>
  </si>
  <si>
    <t>holiday</t>
  </si>
  <si>
    <t>n. 假期</t>
  </si>
  <si>
    <t>home</t>
  </si>
  <si>
    <t>n./adv. 家；回家</t>
  </si>
  <si>
    <t>honest</t>
  </si>
  <si>
    <t>adj. 诚实的</t>
  </si>
  <si>
    <t>hope</t>
  </si>
  <si>
    <t>v./n. 希望</t>
  </si>
  <si>
    <t>horse</t>
  </si>
  <si>
    <t>n. 马</t>
  </si>
  <si>
    <t>hospital</t>
  </si>
  <si>
    <t>n. 医院</t>
  </si>
  <si>
    <t>hot</t>
  </si>
  <si>
    <t>adj. 热的</t>
  </si>
  <si>
    <t>hotel</t>
  </si>
  <si>
    <t>n. 旅馆</t>
  </si>
  <si>
    <t>hour</t>
  </si>
  <si>
    <t>n. 小时</t>
  </si>
  <si>
    <t>house</t>
  </si>
  <si>
    <t>n. 房子</t>
  </si>
  <si>
    <t>how</t>
  </si>
  <si>
    <t>adv. 怎样；多么</t>
  </si>
  <si>
    <t>however</t>
  </si>
  <si>
    <t>adv./conj. 然而；无论如何</t>
  </si>
  <si>
    <t>huge</t>
  </si>
  <si>
    <t>adj. 巨大的</t>
  </si>
  <si>
    <t>human</t>
  </si>
  <si>
    <t>adj./n. 人类的；人</t>
  </si>
  <si>
    <t>hundred</t>
  </si>
  <si>
    <t>num. 百</t>
  </si>
  <si>
    <t>hunger</t>
  </si>
  <si>
    <t>n. 饥饿</t>
  </si>
  <si>
    <t>hungry</t>
  </si>
  <si>
    <t>adj. 饥饿的</t>
  </si>
  <si>
    <t>hurry</t>
  </si>
  <si>
    <t>v./n. 匆忙</t>
  </si>
  <si>
    <t>hurt</t>
  </si>
  <si>
    <t>v./adj. 伤害；受伤的</t>
  </si>
  <si>
    <t>husband</t>
  </si>
  <si>
    <t>n. 丈夫</t>
  </si>
  <si>
    <t>ice</t>
  </si>
  <si>
    <t>n. 冰</t>
  </si>
  <si>
    <t>idea</t>
  </si>
  <si>
    <t>n. 主意；想法</t>
  </si>
  <si>
    <t>if</t>
  </si>
  <si>
    <t>conj. 如果；是否</t>
  </si>
  <si>
    <t>ill</t>
  </si>
  <si>
    <t>adj. 生病的</t>
  </si>
  <si>
    <t>image</t>
  </si>
  <si>
    <t>n. 形象；图像</t>
  </si>
  <si>
    <t>imagine</t>
  </si>
  <si>
    <t>v. 想象</t>
  </si>
  <si>
    <t>immediately</t>
  </si>
  <si>
    <t>adv. 立刻</t>
  </si>
  <si>
    <t>importance</t>
  </si>
  <si>
    <t>n. 重要性</t>
  </si>
  <si>
    <t>important</t>
  </si>
  <si>
    <t>adj. 重要的</t>
  </si>
  <si>
    <t>impossible</t>
  </si>
  <si>
    <t>adj. 不可能的</t>
  </si>
  <si>
    <t>improve</t>
  </si>
  <si>
    <t>v. 提高；改善</t>
  </si>
  <si>
    <t>in</t>
  </si>
  <si>
    <t>prep./adv. 在…… 里；在里面</t>
  </si>
  <si>
    <t>include</t>
  </si>
  <si>
    <t>v. 包括</t>
  </si>
  <si>
    <t>income</t>
  </si>
  <si>
    <t>n. 收入</t>
  </si>
  <si>
    <t>increase</t>
  </si>
  <si>
    <t>v./n. 增加</t>
  </si>
  <si>
    <t>India</t>
  </si>
  <si>
    <t>n. 印度</t>
  </si>
  <si>
    <t>Indian</t>
  </si>
  <si>
    <t>adj./n. 印度的；印度人</t>
  </si>
  <si>
    <t>industry</t>
  </si>
  <si>
    <t>n. 工业；行业</t>
  </si>
  <si>
    <t>information</t>
  </si>
  <si>
    <t>n. 信息</t>
  </si>
  <si>
    <t>ink</t>
  </si>
  <si>
    <t>n. 墨水</t>
  </si>
  <si>
    <t>inside</t>
  </si>
  <si>
    <t>prep./adv. 在…… 里面</t>
  </si>
  <si>
    <t>insist</t>
  </si>
  <si>
    <t>v. 坚持</t>
  </si>
  <si>
    <t>instead</t>
  </si>
  <si>
    <t>adv. 代替</t>
  </si>
  <si>
    <t>instruction</t>
  </si>
  <si>
    <t>n. 说明；指示</t>
  </si>
  <si>
    <t>insurance</t>
  </si>
  <si>
    <t>n. 保险</t>
  </si>
  <si>
    <t>intelligence</t>
  </si>
  <si>
    <t>n. 智力</t>
  </si>
  <si>
    <t>interest</t>
  </si>
  <si>
    <t>n./v. 兴趣；使感兴趣</t>
  </si>
  <si>
    <t>interesting</t>
  </si>
  <si>
    <t>adj. 有趣的</t>
  </si>
  <si>
    <t>international</t>
  </si>
  <si>
    <t>adj. 国际的</t>
  </si>
  <si>
    <t>Internet</t>
  </si>
  <si>
    <t>n. 互联网</t>
  </si>
  <si>
    <t>interview</t>
  </si>
  <si>
    <t>n./v. 采访；面试</t>
  </si>
  <si>
    <t>into</t>
  </si>
  <si>
    <t>prep. 到…… 里面</t>
  </si>
  <si>
    <t>introduce</t>
  </si>
  <si>
    <t>v. 介绍</t>
  </si>
  <si>
    <t>introduction</t>
  </si>
  <si>
    <t>n. 介绍</t>
  </si>
  <si>
    <t>invent</t>
  </si>
  <si>
    <t>v. 发明</t>
  </si>
  <si>
    <t>invention</t>
  </si>
  <si>
    <t>n. 发明</t>
  </si>
  <si>
    <t>inventor</t>
  </si>
  <si>
    <t>n. 发明家</t>
  </si>
  <si>
    <t>invite</t>
  </si>
  <si>
    <t>v. 邀请</t>
  </si>
  <si>
    <t>iron</t>
  </si>
  <si>
    <t>n./v. 铁；熨烫</t>
  </si>
  <si>
    <t>island</t>
  </si>
  <si>
    <t>n. 岛屿</t>
  </si>
  <si>
    <t>its</t>
  </si>
  <si>
    <t>pron. 它的</t>
  </si>
  <si>
    <t>itself</t>
  </si>
  <si>
    <t>pron. 它自己</t>
  </si>
  <si>
    <t>jacket</t>
  </si>
  <si>
    <t>n. 夹克衫</t>
  </si>
  <si>
    <t>January</t>
  </si>
  <si>
    <t>n. 一月</t>
  </si>
  <si>
    <t>Japan</t>
  </si>
  <si>
    <t>n. 日本</t>
  </si>
  <si>
    <t>Japanese</t>
  </si>
  <si>
    <t>adj./n. 日本的；日语</t>
  </si>
  <si>
    <t>job</t>
  </si>
  <si>
    <t>n. 工作</t>
  </si>
  <si>
    <t>join</t>
  </si>
  <si>
    <t>v. 参加；加入</t>
  </si>
  <si>
    <t>joke</t>
  </si>
  <si>
    <t>n./v. 玩笑；开玩笑</t>
  </si>
  <si>
    <t>journey</t>
  </si>
  <si>
    <t>n. 旅行；行程</t>
  </si>
  <si>
    <t>joy</t>
  </si>
  <si>
    <t>n. 快乐；喜悦</t>
  </si>
  <si>
    <t>judge</t>
  </si>
  <si>
    <t>n./v. 法官；判断</t>
  </si>
  <si>
    <t>juice</t>
  </si>
  <si>
    <t>n. 果汁</t>
  </si>
  <si>
    <t>July</t>
  </si>
  <si>
    <t>n. 七月</t>
  </si>
  <si>
    <t>jump</t>
  </si>
  <si>
    <t>v./n. 跳</t>
  </si>
  <si>
    <t>June</t>
  </si>
  <si>
    <t>n. 六月</t>
  </si>
  <si>
    <t>just</t>
  </si>
  <si>
    <t>adv./adj. 刚刚；公正的</t>
  </si>
  <si>
    <t>keep</t>
  </si>
  <si>
    <t>v. 保持；保存</t>
  </si>
  <si>
    <t>key</t>
  </si>
  <si>
    <t>n. 钥匙；关键</t>
  </si>
  <si>
    <t>keyboard</t>
  </si>
  <si>
    <t>n. 键盘</t>
  </si>
  <si>
    <t>kick</t>
  </si>
  <si>
    <t>v./n. 踢</t>
  </si>
  <si>
    <t>kid</t>
  </si>
  <si>
    <t>n. 小孩</t>
  </si>
  <si>
    <t>kill</t>
  </si>
  <si>
    <t>v. 杀死；弄死</t>
  </si>
  <si>
    <t>kilo</t>
  </si>
  <si>
    <t>n. 千克；公里</t>
  </si>
  <si>
    <t>kilogram</t>
  </si>
  <si>
    <t>n. 千克</t>
  </si>
  <si>
    <t>kilometre</t>
  </si>
  <si>
    <t>n. 千米</t>
  </si>
  <si>
    <t>kind</t>
  </si>
  <si>
    <t>adj./n. 善良的；种类</t>
  </si>
  <si>
    <t>king</t>
  </si>
  <si>
    <t>n. 国王</t>
  </si>
  <si>
    <t>kitchen</t>
  </si>
  <si>
    <t>n. 厨房</t>
  </si>
  <si>
    <t>kite</t>
  </si>
  <si>
    <t>n. 风筝</t>
  </si>
  <si>
    <t>knee</t>
  </si>
  <si>
    <t>n. 膝盖</t>
  </si>
  <si>
    <t>knife</t>
  </si>
  <si>
    <t>n. 小刀</t>
  </si>
  <si>
    <t>knock</t>
  </si>
  <si>
    <t>v./n. 敲</t>
  </si>
  <si>
    <t>know</t>
  </si>
  <si>
    <t>v. 知道；了解</t>
  </si>
  <si>
    <t>knowledge</t>
  </si>
  <si>
    <t>n. 知识</t>
  </si>
  <si>
    <t>lab</t>
  </si>
  <si>
    <t>n. 实验室</t>
  </si>
  <si>
    <t>labour</t>
  </si>
  <si>
    <t>n. 劳动</t>
  </si>
  <si>
    <t>lady</t>
  </si>
  <si>
    <t>n. 女士</t>
  </si>
  <si>
    <t>lake</t>
  </si>
  <si>
    <t>n. 湖</t>
  </si>
  <si>
    <t>lamp</t>
  </si>
  <si>
    <t>n. 灯</t>
  </si>
  <si>
    <t>land</t>
  </si>
  <si>
    <t>n./v. 陆地；登陆</t>
  </si>
  <si>
    <t>language</t>
  </si>
  <si>
    <t>n. 语言</t>
  </si>
  <si>
    <t>large</t>
  </si>
  <si>
    <t>last</t>
  </si>
  <si>
    <t>adj./v. 最后的；持续</t>
  </si>
  <si>
    <t>late</t>
  </si>
  <si>
    <t>adj./adv. 晚的；迟地</t>
  </si>
  <si>
    <t>lately</t>
  </si>
  <si>
    <t>adv. 最近</t>
  </si>
  <si>
    <t>later</t>
  </si>
  <si>
    <t>adv. 后来</t>
  </si>
  <si>
    <t>laugh</t>
  </si>
  <si>
    <t>v./n. 笑；笑声</t>
  </si>
  <si>
    <t>law</t>
  </si>
  <si>
    <t>n. 法律</t>
  </si>
  <si>
    <t>lay</t>
  </si>
  <si>
    <t>v. 放置；下蛋</t>
  </si>
  <si>
    <t>lazy</t>
  </si>
  <si>
    <t>adj. 懒惰的</t>
  </si>
  <si>
    <t>lead</t>
  </si>
  <si>
    <t>v. 领导；带领</t>
  </si>
  <si>
    <t>leader</t>
  </si>
  <si>
    <t>n. 领袖；领导者</t>
  </si>
  <si>
    <t>leaf</t>
  </si>
  <si>
    <t>n. 叶子</t>
  </si>
  <si>
    <t>league</t>
  </si>
  <si>
    <t>n. 联盟；社团</t>
  </si>
  <si>
    <t>learn</t>
  </si>
  <si>
    <t>v. 学习；学会</t>
  </si>
  <si>
    <t>least</t>
  </si>
  <si>
    <t>adj./n. 最少的；最小</t>
  </si>
  <si>
    <t>leave</t>
  </si>
  <si>
    <t>v. 离开；留下</t>
  </si>
  <si>
    <t>left</t>
  </si>
  <si>
    <t>n./adj. 左边；左边的</t>
  </si>
  <si>
    <t>/left/</t>
  </si>
  <si>
    <t>leg</t>
  </si>
  <si>
    <t>n. 腿</t>
  </si>
  <si>
    <t>/leɡ/</t>
  </si>
  <si>
    <t>lend</t>
  </si>
  <si>
    <t>v. 借出</t>
  </si>
  <si>
    <t>/lend/</t>
  </si>
  <si>
    <t>lesson</t>
  </si>
  <si>
    <t>n. 课；教训</t>
  </si>
  <si>
    <t>let</t>
  </si>
  <si>
    <t>v. 让；允许</t>
  </si>
  <si>
    <t>/let/</t>
  </si>
  <si>
    <t>letter</t>
  </si>
  <si>
    <t>n. 信；字母</t>
  </si>
  <si>
    <t>level</t>
  </si>
  <si>
    <t>n. 水平；等级</t>
  </si>
  <si>
    <t>library</t>
  </si>
  <si>
    <t>n. 图书馆</t>
  </si>
  <si>
    <t>lie</t>
  </si>
  <si>
    <t>v. 躺；说谎</t>
  </si>
  <si>
    <t>life</t>
  </si>
  <si>
    <t>n. 生命；生活</t>
  </si>
  <si>
    <t>lift</t>
  </si>
  <si>
    <t>v./n. 举起；电梯</t>
  </si>
  <si>
    <t>light</t>
  </si>
  <si>
    <t>n./adj. 光；轻的</t>
  </si>
  <si>
    <t>like</t>
  </si>
  <si>
    <t>v./prep. 喜欢；像</t>
  </si>
  <si>
    <t>limit</t>
  </si>
  <si>
    <t>n./v. 限制；限定</t>
  </si>
  <si>
    <t>line</t>
  </si>
  <si>
    <t>n. 线；排</t>
  </si>
  <si>
    <t>lion</t>
  </si>
  <si>
    <t>n. 狮子</t>
  </si>
  <si>
    <t>list</t>
  </si>
  <si>
    <t>n./v. 清单；列出</t>
  </si>
  <si>
    <t>listen</t>
  </si>
  <si>
    <t>v. 听</t>
  </si>
  <si>
    <t>little</t>
  </si>
  <si>
    <t>adj./adv. 小的；很少</t>
  </si>
  <si>
    <t>live</t>
  </si>
  <si>
    <t>v. 居住；生活</t>
  </si>
  <si>
    <t>lively</t>
  </si>
  <si>
    <t>adj. 活泼的；生动的</t>
  </si>
  <si>
    <t>lock</t>
  </si>
  <si>
    <t>n./v. 锁；锁住</t>
  </si>
  <si>
    <t>London</t>
  </si>
  <si>
    <t>n. 伦敦</t>
  </si>
  <si>
    <t>lonely</t>
  </si>
  <si>
    <t>adj. 孤独的</t>
  </si>
  <si>
    <t>long</t>
  </si>
  <si>
    <t>adj./adv. 长的；长久地</t>
  </si>
  <si>
    <t>look</t>
  </si>
  <si>
    <t>v./n. 看；看起来</t>
  </si>
  <si>
    <t>loose</t>
  </si>
  <si>
    <t>adj. 松的；宽松的</t>
  </si>
  <si>
    <t>lose</t>
  </si>
  <si>
    <t>v. 丢失；失去</t>
  </si>
  <si>
    <t>loss</t>
  </si>
  <si>
    <t>n. 损失；丢失</t>
  </si>
  <si>
    <t>lot</t>
  </si>
  <si>
    <t>pron. 许多</t>
  </si>
  <si>
    <t>loud</t>
  </si>
  <si>
    <t>adj./adv. 大声的</t>
  </si>
  <si>
    <t>love</t>
  </si>
  <si>
    <t>v./n. 爱；热爱</t>
  </si>
  <si>
    <t>lovely</t>
  </si>
  <si>
    <t>adj. 可爱的；美好的</t>
  </si>
  <si>
    <t>low</t>
  </si>
  <si>
    <t>adj./adv. 低的；低声地</t>
  </si>
  <si>
    <t>luck</t>
  </si>
  <si>
    <t>n. 运气</t>
  </si>
  <si>
    <t>lucky</t>
  </si>
  <si>
    <t>lunch</t>
  </si>
  <si>
    <t>n. 午餐</t>
  </si>
  <si>
    <t>lung</t>
  </si>
  <si>
    <t>n. 肺</t>
  </si>
  <si>
    <t>machine</t>
  </si>
  <si>
    <t>n. 机器</t>
  </si>
  <si>
    <t>mad</t>
  </si>
  <si>
    <t>adj. 疯狂的；生气的</t>
  </si>
  <si>
    <t>magazine</t>
  </si>
  <si>
    <t>n. 杂志</t>
  </si>
  <si>
    <t>magic</t>
  </si>
  <si>
    <t>n./adj. 魔法；有魔力的</t>
  </si>
  <si>
    <t>mail</t>
  </si>
  <si>
    <t>n./v. 邮件；邮寄</t>
  </si>
  <si>
    <t>main</t>
  </si>
  <si>
    <t>adj. 主要的</t>
  </si>
  <si>
    <t>major</t>
  </si>
  <si>
    <t>adj. 主要的；重大的</t>
  </si>
  <si>
    <t>make</t>
  </si>
  <si>
    <t>v. 制作；使得</t>
  </si>
  <si>
    <t>man</t>
  </si>
  <si>
    <t>n. 男人；人</t>
  </si>
  <si>
    <t>manage</t>
  </si>
  <si>
    <t>v. 管理；设法</t>
  </si>
  <si>
    <t>manager</t>
  </si>
  <si>
    <t>n. 经理</t>
  </si>
  <si>
    <t>many</t>
  </si>
  <si>
    <t>adj. 许多</t>
  </si>
  <si>
    <t>map</t>
  </si>
  <si>
    <t>n. 地图</t>
  </si>
  <si>
    <t>March</t>
  </si>
  <si>
    <t>n. 三月</t>
  </si>
  <si>
    <t>mark</t>
  </si>
  <si>
    <t>n./v. 标记；打分</t>
  </si>
  <si>
    <t>market</t>
  </si>
  <si>
    <t>n. 市场</t>
  </si>
  <si>
    <t>marry</t>
  </si>
  <si>
    <t>v. 结婚；嫁，娶</t>
  </si>
  <si>
    <t>mass</t>
  </si>
  <si>
    <t>n. 大量；团，块</t>
  </si>
  <si>
    <t>master</t>
  </si>
  <si>
    <t>n./v. 主人；掌握</t>
  </si>
  <si>
    <t>match</t>
  </si>
  <si>
    <t>n./v. 比赛；匹配</t>
  </si>
  <si>
    <t>maths</t>
  </si>
  <si>
    <t>n. 数学</t>
  </si>
  <si>
    <t>matter</t>
  </si>
  <si>
    <t>n./v. 事情；要紧</t>
  </si>
  <si>
    <t>may</t>
  </si>
  <si>
    <t>modal v. 可以；可能</t>
  </si>
  <si>
    <t>May</t>
  </si>
  <si>
    <t>n. 五月</t>
  </si>
  <si>
    <t>maybe</t>
  </si>
  <si>
    <t>adv. 也许，大概</t>
  </si>
  <si>
    <t>meal</t>
  </si>
  <si>
    <t>n. 一餐，一顿饭</t>
  </si>
  <si>
    <t>mean</t>
  </si>
  <si>
    <t>v./adj. 意思是；吝啬的</t>
  </si>
  <si>
    <t>meaning</t>
  </si>
  <si>
    <t>n. 意思，含义</t>
  </si>
  <si>
    <t>meat</t>
  </si>
  <si>
    <t>n. 肉</t>
  </si>
  <si>
    <t>medical</t>
  </si>
  <si>
    <t>adj. 医学的，医疗的</t>
  </si>
  <si>
    <t>medicine</t>
  </si>
  <si>
    <t>n. 药</t>
  </si>
  <si>
    <t>meet</t>
  </si>
  <si>
    <t>v. 遇见，会见</t>
  </si>
  <si>
    <t>meeting</t>
  </si>
  <si>
    <t>n. 会议，集会</t>
  </si>
  <si>
    <t>melon</t>
  </si>
  <si>
    <t>n. 瓜</t>
  </si>
  <si>
    <t>member</t>
  </si>
  <si>
    <t>n. 成员</t>
  </si>
  <si>
    <t>memory</t>
  </si>
  <si>
    <t>n. 记忆，记忆力</t>
  </si>
  <si>
    <t>mend</t>
  </si>
  <si>
    <t>v. 修理，修补</t>
  </si>
  <si>
    <t>/mend/</t>
  </si>
  <si>
    <t>mental</t>
  </si>
  <si>
    <t>adj. 精神的，脑力的</t>
  </si>
  <si>
    <t>menu</t>
  </si>
  <si>
    <t>n. 菜单</t>
  </si>
  <si>
    <t>merchant</t>
  </si>
  <si>
    <t>n. 商人</t>
  </si>
  <si>
    <t>mercury</t>
  </si>
  <si>
    <t>n. 水银，汞</t>
  </si>
  <si>
    <t>mercy</t>
  </si>
  <si>
    <t>n. 仁慈，怜悯</t>
  </si>
  <si>
    <t>message</t>
  </si>
  <si>
    <t>n. 消息，信息</t>
  </si>
  <si>
    <t>metal</t>
  </si>
  <si>
    <t>n./adj. 金属；金属制的</t>
  </si>
  <si>
    <t>method</t>
  </si>
  <si>
    <t>n. 方法，办法</t>
  </si>
  <si>
    <t>metre</t>
  </si>
  <si>
    <t>n. 米</t>
  </si>
  <si>
    <t>middle</t>
  </si>
  <si>
    <t>n./adj. 中间；中间的</t>
  </si>
  <si>
    <t>midnight</t>
  </si>
  <si>
    <t>n. 午夜</t>
  </si>
  <si>
    <t>milk</t>
  </si>
  <si>
    <t>n./v. 牛奶；挤奶</t>
  </si>
  <si>
    <t>mind</t>
  </si>
  <si>
    <t>n./v. 头脑；介意</t>
  </si>
  <si>
    <t>mine</t>
  </si>
  <si>
    <t>pron./n. 我的；矿</t>
  </si>
  <si>
    <t>mineral</t>
  </si>
  <si>
    <t>n./adj. 矿物；矿物的</t>
  </si>
  <si>
    <t>minute</t>
  </si>
  <si>
    <t>n. 分钟</t>
  </si>
  <si>
    <t>mirror</t>
  </si>
  <si>
    <t>n. 镜子</t>
  </si>
  <si>
    <t>miss</t>
  </si>
  <si>
    <t>v. 错过；想念</t>
  </si>
  <si>
    <t>Miss</t>
  </si>
  <si>
    <t>n. 小姐，女士</t>
  </si>
  <si>
    <t>mistake</t>
  </si>
  <si>
    <t>n./v. 错误；弄错</t>
  </si>
  <si>
    <t>mix</t>
  </si>
  <si>
    <t>v. 混合，搅拌</t>
  </si>
  <si>
    <t>mixture</t>
  </si>
  <si>
    <t>n. 混合物</t>
  </si>
  <si>
    <t>model</t>
  </si>
  <si>
    <t>n. 模型，模特</t>
  </si>
  <si>
    <t>modern</t>
  </si>
  <si>
    <t>adj. 现代的</t>
  </si>
  <si>
    <t>moment</t>
  </si>
  <si>
    <t>n. 片刻，瞬间</t>
  </si>
  <si>
    <t>money</t>
  </si>
  <si>
    <t>n. 钱</t>
  </si>
  <si>
    <t>monkey</t>
  </si>
  <si>
    <t>n. 猴子</t>
  </si>
  <si>
    <t>month</t>
  </si>
  <si>
    <t>n. 月，月份</t>
  </si>
  <si>
    <t>moon</t>
  </si>
  <si>
    <t>n. 月亮，月球</t>
  </si>
  <si>
    <t>moral</t>
  </si>
  <si>
    <t>adj./n. 道德的；道德</t>
  </si>
  <si>
    <t>more</t>
  </si>
  <si>
    <t>adj./adv. 更多的；更</t>
  </si>
  <si>
    <t>morning</t>
  </si>
  <si>
    <t>n. 早晨，上午</t>
  </si>
  <si>
    <t>mother</t>
  </si>
  <si>
    <t>n. 母亲</t>
  </si>
  <si>
    <t>motor</t>
  </si>
  <si>
    <t>n. 发动机，马达</t>
  </si>
  <si>
    <t>mountain</t>
  </si>
  <si>
    <t>n. 山，山脉</t>
  </si>
  <si>
    <t>mouse</t>
  </si>
  <si>
    <t>n. 老鼠；鼠标</t>
  </si>
  <si>
    <t>mouth</t>
  </si>
  <si>
    <t>n. 嘴</t>
  </si>
  <si>
    <t>move</t>
  </si>
  <si>
    <t>v. 移动；搬家</t>
  </si>
  <si>
    <t>movie</t>
  </si>
  <si>
    <t>n. 电影</t>
  </si>
  <si>
    <t>much</t>
  </si>
  <si>
    <t>adj./adv. 许多；非常</t>
  </si>
  <si>
    <t>murder</t>
  </si>
  <si>
    <t>v./n. 谋杀</t>
  </si>
  <si>
    <t>museum</t>
  </si>
  <si>
    <t>n. 博物馆</t>
  </si>
  <si>
    <t>mushroom</t>
  </si>
  <si>
    <t>n. 蘑菇</t>
  </si>
  <si>
    <t>music</t>
  </si>
  <si>
    <t>n. 音乐</t>
  </si>
  <si>
    <t>musical</t>
  </si>
  <si>
    <t>adj. 音乐的</t>
  </si>
  <si>
    <t>musician</t>
  </si>
  <si>
    <t>n. 音乐家</t>
  </si>
  <si>
    <t>must</t>
  </si>
  <si>
    <t>modal v. 必须</t>
  </si>
  <si>
    <t>my</t>
  </si>
  <si>
    <t>pron. 我的</t>
  </si>
  <si>
    <t>myself</t>
  </si>
  <si>
    <t>pron. 我自己</t>
  </si>
  <si>
    <t>nail</t>
  </si>
  <si>
    <t>n. 钉子；指甲</t>
  </si>
  <si>
    <t>name</t>
  </si>
  <si>
    <t>n./v. 名字；命名</t>
  </si>
  <si>
    <t>narrow</t>
  </si>
  <si>
    <t>adj. 狭窄的</t>
  </si>
  <si>
    <t>nation</t>
  </si>
  <si>
    <t>n. 国家；民族</t>
  </si>
  <si>
    <t>national</t>
  </si>
  <si>
    <t>adj. 国家的；民族的</t>
  </si>
  <si>
    <t>native</t>
  </si>
  <si>
    <t>adj. 本土的；本国的</t>
  </si>
  <si>
    <t>natural</t>
  </si>
  <si>
    <t>adj. 自然的</t>
  </si>
  <si>
    <t>nature</t>
  </si>
  <si>
    <t>n. 自然；本质</t>
  </si>
  <si>
    <t>near</t>
  </si>
  <si>
    <t>nearby</t>
  </si>
  <si>
    <t>nearly</t>
  </si>
  <si>
    <t>necessary</t>
  </si>
  <si>
    <t>adj. 必要的</t>
  </si>
  <si>
    <t>neck</t>
  </si>
  <si>
    <t>n. 脖子</t>
  </si>
  <si>
    <t>/nek/</t>
  </si>
  <si>
    <t>need</t>
  </si>
  <si>
    <t>v./n. 需要</t>
  </si>
  <si>
    <t>needle</t>
  </si>
  <si>
    <t>n. 针</t>
  </si>
  <si>
    <t>neighbour</t>
  </si>
  <si>
    <t>n. 邻居</t>
  </si>
  <si>
    <t>neither</t>
  </si>
  <si>
    <t>adj./pron. 两者都不</t>
  </si>
  <si>
    <t>nephew</t>
  </si>
  <si>
    <t>n. 侄子；外甥</t>
  </si>
  <si>
    <t>nerve</t>
  </si>
  <si>
    <t>n. 神经</t>
  </si>
  <si>
    <t>nest</t>
  </si>
  <si>
    <t>n. 巢；窝</t>
  </si>
  <si>
    <t>/nest/</t>
  </si>
  <si>
    <t>net</t>
  </si>
  <si>
    <t>n. 网</t>
  </si>
  <si>
    <t>/net/</t>
  </si>
  <si>
    <t>network</t>
  </si>
  <si>
    <t>n. 网络</t>
  </si>
  <si>
    <t>never</t>
  </si>
  <si>
    <t>adv. 从不</t>
  </si>
  <si>
    <t>new</t>
  </si>
  <si>
    <t>adj. 新的</t>
  </si>
  <si>
    <t>news</t>
  </si>
  <si>
    <t>n. 新闻；消息</t>
  </si>
  <si>
    <t>newspaper</t>
  </si>
  <si>
    <t>n. 报纸</t>
  </si>
  <si>
    <t>next</t>
  </si>
  <si>
    <t>adj. 下一个的；其次的</t>
  </si>
  <si>
    <t>/nekst/</t>
  </si>
  <si>
    <t>nice</t>
  </si>
  <si>
    <t>adj. 美好的；友好的</t>
  </si>
  <si>
    <t>night</t>
  </si>
  <si>
    <t>n. 夜晚</t>
  </si>
  <si>
    <t>nine</t>
  </si>
  <si>
    <t>num. 九</t>
  </si>
  <si>
    <t>nineteen</t>
  </si>
  <si>
    <t>num. 十九</t>
  </si>
  <si>
    <t>ninth</t>
  </si>
  <si>
    <t>num. 第九</t>
  </si>
  <si>
    <t>no</t>
  </si>
  <si>
    <t>adv./adj. 不；没有</t>
  </si>
  <si>
    <t>noble</t>
  </si>
  <si>
    <t>adj. 高尚的；贵族的</t>
  </si>
  <si>
    <t>noise</t>
  </si>
  <si>
    <t>n. 噪音</t>
  </si>
  <si>
    <t>noisy</t>
  </si>
  <si>
    <t>adj. 吵闹的</t>
  </si>
  <si>
    <t>none</t>
  </si>
  <si>
    <t>pron. 没有一个</t>
  </si>
  <si>
    <t>noodle</t>
  </si>
  <si>
    <t>n. 面条</t>
  </si>
  <si>
    <t>noon</t>
  </si>
  <si>
    <t>n. 中午</t>
  </si>
  <si>
    <t>nor</t>
  </si>
  <si>
    <t>conj. 也不</t>
  </si>
  <si>
    <t>normal</t>
  </si>
  <si>
    <t>adj. 正常的</t>
  </si>
  <si>
    <t>north</t>
  </si>
  <si>
    <t>n./adj. 北方；北方的</t>
  </si>
  <si>
    <t>northern</t>
  </si>
  <si>
    <t>adj. 北方的；北部的</t>
  </si>
  <si>
    <t>nose</t>
  </si>
  <si>
    <t>n. 鼻子</t>
  </si>
  <si>
    <t>not</t>
  </si>
  <si>
    <t>adv. 不</t>
  </si>
  <si>
    <t>note</t>
  </si>
  <si>
    <t>n./v. 笔记；注意</t>
  </si>
  <si>
    <t>notebook</t>
  </si>
  <si>
    <t>n. 笔记本</t>
  </si>
  <si>
    <t>nothing</t>
  </si>
  <si>
    <t>pron. 没有什么</t>
  </si>
  <si>
    <t>notice</t>
  </si>
  <si>
    <t>v./n. 注意；通知</t>
  </si>
  <si>
    <t>novel</t>
  </si>
  <si>
    <t>n./adj. 小说；新奇的</t>
  </si>
  <si>
    <t>November</t>
  </si>
  <si>
    <t>n. 十一月</t>
  </si>
  <si>
    <t>now</t>
  </si>
  <si>
    <t>adv. 现在</t>
  </si>
  <si>
    <t>nuclear</t>
  </si>
  <si>
    <t>adj. 核能的；原子核的</t>
  </si>
  <si>
    <t>nude</t>
  </si>
  <si>
    <t>adj. 裸体的</t>
  </si>
  <si>
    <t>number</t>
  </si>
  <si>
    <t>n. 数字；号码</t>
  </si>
  <si>
    <t>nurse</t>
  </si>
  <si>
    <t>n. 护士</t>
  </si>
  <si>
    <t>nut</t>
  </si>
  <si>
    <t>n. 坚果；螺母</t>
  </si>
  <si>
    <t>nutrition</t>
  </si>
  <si>
    <t>n. 营养</t>
  </si>
  <si>
    <t>oak</t>
  </si>
  <si>
    <t>n. 橡树</t>
  </si>
  <si>
    <t>oath</t>
  </si>
  <si>
    <t>n. 誓言</t>
  </si>
  <si>
    <t>obey</t>
  </si>
  <si>
    <t>v. 服从；遵守</t>
  </si>
  <si>
    <t>object</t>
  </si>
  <si>
    <t>n. 物体；目标</t>
  </si>
  <si>
    <t>objective</t>
  </si>
  <si>
    <t>n./adj. 目标；客观的</t>
  </si>
  <si>
    <t>obligation</t>
  </si>
  <si>
    <t>n. 义务；责任</t>
  </si>
  <si>
    <t>observe</t>
  </si>
  <si>
    <t>v. 观察；遵守</t>
  </si>
  <si>
    <t>obstacle</t>
  </si>
  <si>
    <t>n. 障碍</t>
  </si>
  <si>
    <t>obtain</t>
  </si>
  <si>
    <t>v. 获得</t>
  </si>
  <si>
    <t>obvious</t>
  </si>
  <si>
    <t>adj. 明显的</t>
  </si>
  <si>
    <t>occasion</t>
  </si>
  <si>
    <t>n. 场合；时刻</t>
  </si>
  <si>
    <t>occasional</t>
  </si>
  <si>
    <t>adj. 偶尔的</t>
  </si>
  <si>
    <t>occupation</t>
  </si>
  <si>
    <t>n. 职业；占领</t>
  </si>
  <si>
    <t>occupy</t>
  </si>
  <si>
    <t>v. 占据；占用</t>
  </si>
  <si>
    <t>ocean</t>
  </si>
  <si>
    <t>n. 海洋</t>
  </si>
  <si>
    <t>o'clock</t>
  </si>
  <si>
    <t>n. …… 点钟</t>
  </si>
  <si>
    <t>October</t>
  </si>
  <si>
    <t>n. 十月</t>
  </si>
  <si>
    <t>odd</t>
  </si>
  <si>
    <t>adj. 奇怪的；奇数的</t>
  </si>
  <si>
    <t>odds</t>
  </si>
  <si>
    <t>n. 可能性；几率</t>
  </si>
  <si>
    <t>odor</t>
  </si>
  <si>
    <t>n. 气味</t>
  </si>
  <si>
    <t>off</t>
  </si>
  <si>
    <t>adv./prep. 离开；关闭</t>
  </si>
  <si>
    <t>offer</t>
  </si>
  <si>
    <t>v./n. 提供；主动提出</t>
  </si>
  <si>
    <t>office</t>
  </si>
  <si>
    <t>n. 办公室；职务</t>
  </si>
  <si>
    <t>officer</t>
  </si>
  <si>
    <t>n. 官员；军官</t>
  </si>
  <si>
    <t>official</t>
  </si>
  <si>
    <t>adj./n. 官方的；官员</t>
  </si>
  <si>
    <t>offshore</t>
  </si>
  <si>
    <t>adj. 近海的</t>
  </si>
  <si>
    <t>often</t>
  </si>
  <si>
    <t>adv. 经常</t>
  </si>
  <si>
    <t>oil</t>
  </si>
  <si>
    <t>n. 油；石油</t>
  </si>
  <si>
    <t>okay</t>
  </si>
  <si>
    <t>adj./int. 好的；可以</t>
  </si>
  <si>
    <t>old</t>
  </si>
  <si>
    <t>adj. 老的；旧的</t>
  </si>
  <si>
    <t>olive</t>
  </si>
  <si>
    <t>n. 橄榄</t>
  </si>
  <si>
    <t>olympic</t>
  </si>
  <si>
    <t>adj. 奥林匹克的</t>
  </si>
  <si>
    <t>omit</t>
  </si>
  <si>
    <t>v. 省略；遗漏</t>
  </si>
  <si>
    <t>once</t>
  </si>
  <si>
    <t>adv./n. 一次；曾经</t>
  </si>
  <si>
    <t>one</t>
  </si>
  <si>
    <t>num./pron. 一；一个</t>
  </si>
  <si>
    <t>onion</t>
  </si>
  <si>
    <t>n. 洋葱</t>
  </si>
  <si>
    <t>online</t>
  </si>
  <si>
    <t>adj./adv. 在线的；在网上</t>
  </si>
  <si>
    <t>only</t>
  </si>
  <si>
    <t>adv./adj. 仅仅；唯一的</t>
  </si>
  <si>
    <t>open</t>
  </si>
  <si>
    <t>v./adj. 打开；开放的</t>
  </si>
  <si>
    <t>opera</t>
  </si>
  <si>
    <t>n. 歌剧</t>
  </si>
  <si>
    <t>operate</t>
  </si>
  <si>
    <t>v. 操作；做手术</t>
  </si>
  <si>
    <t>operation</t>
  </si>
  <si>
    <t>n. 手术；操作</t>
  </si>
  <si>
    <t>operator</t>
  </si>
  <si>
    <t>n. 操作员；接线员</t>
  </si>
  <si>
    <t>opinion</t>
  </si>
  <si>
    <t>n. 观点；看法</t>
  </si>
  <si>
    <t>opponent</t>
  </si>
  <si>
    <t>n. 对手</t>
  </si>
  <si>
    <t>opportunity</t>
  </si>
  <si>
    <t>oppose</t>
  </si>
  <si>
    <t>v. 反对</t>
  </si>
  <si>
    <t>opposite</t>
  </si>
  <si>
    <t>adj./n. 相反的；对立面</t>
  </si>
  <si>
    <t>optimize</t>
  </si>
  <si>
    <t>v. 优化</t>
  </si>
  <si>
    <t>option</t>
  </si>
  <si>
    <t>n. 选择；选项</t>
  </si>
  <si>
    <t>orange</t>
  </si>
  <si>
    <t>n./adj. 橙子；橙色的</t>
  </si>
  <si>
    <t>orbit</t>
  </si>
  <si>
    <t>n./v. 轨道；沿轨道运行</t>
  </si>
  <si>
    <t>orchestra</t>
  </si>
  <si>
    <t>n. 管弦乐队</t>
  </si>
  <si>
    <t>order</t>
  </si>
  <si>
    <t>n./v. 命令；订购；秩序</t>
  </si>
  <si>
    <t>ordinary</t>
  </si>
  <si>
    <t>adj. 普通的；平常的</t>
  </si>
  <si>
    <t>organ</t>
  </si>
  <si>
    <t>n. 器官；风琴</t>
  </si>
  <si>
    <t>organic</t>
  </si>
  <si>
    <t>adj. 有机的</t>
  </si>
  <si>
    <t>organization</t>
  </si>
  <si>
    <t>n. 组织；机构</t>
  </si>
  <si>
    <t>organize</t>
  </si>
  <si>
    <t>v. 组织；安排</t>
  </si>
  <si>
    <t>origin</t>
  </si>
  <si>
    <t>n. 起源；出身</t>
  </si>
  <si>
    <t>original</t>
  </si>
  <si>
    <t>adj. 最初的；原创的</t>
  </si>
  <si>
    <t>ornament</t>
  </si>
  <si>
    <t>n. 装饰品</t>
  </si>
  <si>
    <t>orphan</t>
  </si>
  <si>
    <t>n. 孤儿</t>
  </si>
  <si>
    <t>ostrich</t>
  </si>
  <si>
    <t>n. 鸵鸟</t>
  </si>
  <si>
    <t>other</t>
  </si>
  <si>
    <t>adj./pron. 其他的；另外的</t>
  </si>
  <si>
    <t>otherwise</t>
  </si>
  <si>
    <t>adv. 否则；另外</t>
  </si>
  <si>
    <t>ounce</t>
  </si>
  <si>
    <t>n. 盎司</t>
  </si>
  <si>
    <t>our</t>
  </si>
  <si>
    <t>pron. 我们的</t>
  </si>
  <si>
    <t>ours</t>
  </si>
  <si>
    <t>ourselves</t>
  </si>
  <si>
    <t>pron. 我们自己</t>
  </si>
  <si>
    <t>outdoor</t>
  </si>
  <si>
    <t>adj. 户外的</t>
  </si>
  <si>
    <t>outer</t>
  </si>
  <si>
    <t>adj. 外面的；外部的</t>
  </si>
  <si>
    <t>outline</t>
  </si>
  <si>
    <t>n. 轮廓；大纲</t>
  </si>
  <si>
    <t>output</t>
  </si>
  <si>
    <t>n. 产量；输出</t>
  </si>
  <si>
    <t>outside</t>
  </si>
  <si>
    <t>prep./adv. 在外面</t>
  </si>
  <si>
    <t>outstanding</t>
  </si>
  <si>
    <t>adj. 杰出的；优秀的</t>
  </si>
  <si>
    <t>oval</t>
  </si>
  <si>
    <t>adj./n. 椭圆形的；椭圆形</t>
  </si>
  <si>
    <t>oven</t>
  </si>
  <si>
    <t>n. 烤箱；炉灶</t>
  </si>
  <si>
    <t>overall</t>
  </si>
  <si>
    <t>adj. 总体的；全部的</t>
  </si>
  <si>
    <t>over</t>
  </si>
  <si>
    <t>prep./adv. 在…… 上方；超过</t>
  </si>
  <si>
    <t>overcast</t>
  </si>
  <si>
    <t>adj. 阴天的</t>
  </si>
  <si>
    <t>overcome</t>
  </si>
  <si>
    <t>v. 克服；战胜</t>
  </si>
  <si>
    <t>overhead</t>
  </si>
  <si>
    <t>adv. 在头顶上</t>
  </si>
  <si>
    <t>overlook</t>
  </si>
  <si>
    <t>v. 俯瞰；忽略</t>
  </si>
  <si>
    <t>overseas</t>
  </si>
  <si>
    <t>adj./adv. 海外的；在海外</t>
  </si>
  <si>
    <t>overtake</t>
  </si>
  <si>
    <t>v. 赶上；超过</t>
  </si>
  <si>
    <t>overweight</t>
  </si>
  <si>
    <t>adj. 超重的</t>
  </si>
  <si>
    <t>owe</t>
  </si>
  <si>
    <t>v. 欠；归功于</t>
  </si>
  <si>
    <t>own</t>
  </si>
  <si>
    <t>adj./v. 自己的；拥有</t>
  </si>
  <si>
    <t>owner</t>
  </si>
  <si>
    <t>n. 主人；所有者</t>
  </si>
  <si>
    <t>oxygen</t>
  </si>
  <si>
    <t>n. 氧气</t>
  </si>
  <si>
    <t>ozone</t>
  </si>
  <si>
    <t>n. 臭氧</t>
  </si>
  <si>
    <t>pace</t>
  </si>
  <si>
    <t>n. 步伐；速度</t>
  </si>
  <si>
    <t>Pacific</t>
  </si>
  <si>
    <t>n./adj. 太平洋；太平洋的</t>
  </si>
  <si>
    <t>pack</t>
  </si>
  <si>
    <t>v./n. 打包；包裹</t>
  </si>
  <si>
    <t>package</t>
  </si>
  <si>
    <t>n. 包裹；包装</t>
  </si>
  <si>
    <t>page</t>
  </si>
  <si>
    <t>n. 页码；页面</t>
  </si>
  <si>
    <t>pain</t>
  </si>
  <si>
    <t>n. 疼痛；痛苦</t>
  </si>
  <si>
    <t>painful</t>
  </si>
  <si>
    <t>adj. 痛苦的；疼痛的</t>
  </si>
  <si>
    <t>paint</t>
  </si>
  <si>
    <t>v./n. 绘画；颜料</t>
  </si>
  <si>
    <t>painter</t>
  </si>
  <si>
    <t>n. 画家；油漆工</t>
  </si>
  <si>
    <t>painting</t>
  </si>
  <si>
    <t>n. 画作；绘画</t>
  </si>
  <si>
    <t>palace</t>
  </si>
  <si>
    <t>n. 宫殿</t>
  </si>
  <si>
    <t>pale</t>
  </si>
  <si>
    <t>adj. 苍白的；浅色的</t>
  </si>
  <si>
    <t>pan</t>
  </si>
  <si>
    <t>n. 平底锅</t>
  </si>
  <si>
    <t>pancake</t>
  </si>
  <si>
    <t>n. 煎饼</t>
  </si>
  <si>
    <t>panic</t>
  </si>
  <si>
    <t>n./v. 恐慌；惊慌</t>
  </si>
  <si>
    <t>pants</t>
  </si>
  <si>
    <t>n. 裤子</t>
  </si>
  <si>
    <t>paper</t>
  </si>
  <si>
    <t>n. 纸；试卷；论文</t>
  </si>
  <si>
    <t>parade</t>
  </si>
  <si>
    <t>n. 游行；检阅</t>
  </si>
  <si>
    <t>paragraph</t>
  </si>
  <si>
    <t>n. 段落</t>
  </si>
  <si>
    <t>parallel</t>
  </si>
  <si>
    <t>adj. 平行的</t>
  </si>
  <si>
    <t>parcel</t>
  </si>
  <si>
    <t>n. 包裹</t>
  </si>
  <si>
    <t>pardon</t>
  </si>
  <si>
    <t>v./n. 原谅；宽恕</t>
  </si>
  <si>
    <t>parent</t>
  </si>
  <si>
    <t>n. 父（母）亲</t>
  </si>
  <si>
    <t>park</t>
  </si>
  <si>
    <t>n./v. 公园；停车</t>
  </si>
  <si>
    <t>parking</t>
  </si>
  <si>
    <t>n. 停车；停车位</t>
  </si>
  <si>
    <t>parrot</t>
  </si>
  <si>
    <t>n. 鹦鹉</t>
  </si>
  <si>
    <t>part</t>
  </si>
  <si>
    <t>n./v. 部分；分开</t>
  </si>
  <si>
    <t>partial</t>
  </si>
  <si>
    <t>adj. 部分的</t>
  </si>
  <si>
    <t>participate</t>
  </si>
  <si>
    <t>v. 参与</t>
  </si>
  <si>
    <t>particular</t>
  </si>
  <si>
    <t>adj. 特别的；特定的</t>
  </si>
  <si>
    <t>particularly</t>
  </si>
  <si>
    <t>adv. 尤其；特别</t>
  </si>
  <si>
    <t>partition</t>
  </si>
  <si>
    <t>n. 分隔；隔板</t>
  </si>
  <si>
    <t>partner</t>
  </si>
  <si>
    <t>n. 伙伴；搭档</t>
  </si>
  <si>
    <t>party</t>
  </si>
  <si>
    <t>n. 聚会；党派</t>
  </si>
  <si>
    <t>pass</t>
  </si>
  <si>
    <t>v./n. 通过；传递</t>
  </si>
  <si>
    <t>passage</t>
  </si>
  <si>
    <t>n. 段落；通道</t>
  </si>
  <si>
    <t>passenger</t>
  </si>
  <si>
    <t>n. 乘客</t>
  </si>
  <si>
    <t>passion</t>
  </si>
  <si>
    <t>n. 激情；热爱</t>
  </si>
  <si>
    <t>passive</t>
  </si>
  <si>
    <t>adj. 被动的</t>
  </si>
  <si>
    <t>paste</t>
  </si>
  <si>
    <t>n./v. 糨糊；粘贴</t>
  </si>
  <si>
    <t>patch</t>
  </si>
  <si>
    <t>n. 补丁；小块</t>
  </si>
  <si>
    <t>path</t>
  </si>
  <si>
    <t>n. 小路；路径</t>
  </si>
  <si>
    <t>patience</t>
  </si>
  <si>
    <t>n. 耐心</t>
  </si>
  <si>
    <t>patient</t>
  </si>
  <si>
    <t>adj./n. 耐心的；病人</t>
  </si>
  <si>
    <t>pattern</t>
  </si>
  <si>
    <t>n. 模式；图案</t>
  </si>
  <si>
    <t>pause</t>
  </si>
  <si>
    <t>v./n. 暂停</t>
  </si>
  <si>
    <t>pay</t>
  </si>
  <si>
    <t>v./n. 支付；报酬</t>
  </si>
  <si>
    <t>peace</t>
  </si>
  <si>
    <t>n. 和平；安宁</t>
  </si>
  <si>
    <t>peaceful</t>
  </si>
  <si>
    <t>adj. 和平的；安静的</t>
  </si>
  <si>
    <t>peach</t>
  </si>
  <si>
    <t>n. 桃子</t>
  </si>
  <si>
    <t>peak</t>
  </si>
  <si>
    <t>n. 山峰；顶峰</t>
  </si>
  <si>
    <t>peanut</t>
  </si>
  <si>
    <t>n. 花生</t>
  </si>
  <si>
    <t>pear</t>
  </si>
  <si>
    <t>n. 梨</t>
  </si>
  <si>
    <t>peasant</t>
  </si>
  <si>
    <t>n. 农民</t>
  </si>
  <si>
    <t>pearl</t>
  </si>
  <si>
    <t>n. 珍珠</t>
  </si>
  <si>
    <t>n. 农夫；乡下人</t>
  </si>
  <si>
    <t>peer</t>
  </si>
  <si>
    <t>n. 同龄人；同辈</t>
  </si>
  <si>
    <t>penalty</t>
  </si>
  <si>
    <t>n. 惩罚；处罚</t>
  </si>
  <si>
    <t>pencil</t>
  </si>
  <si>
    <t>n. 铅笔</t>
  </si>
  <si>
    <t>penny</t>
  </si>
  <si>
    <t>n. 便士</t>
  </si>
  <si>
    <t>pension</t>
  </si>
  <si>
    <t>n. 养老金</t>
  </si>
  <si>
    <t>people</t>
  </si>
  <si>
    <t>n. 人们；人民</t>
  </si>
  <si>
    <t>pepper</t>
  </si>
  <si>
    <t>n. 胡椒；辣椒</t>
  </si>
  <si>
    <t>per</t>
  </si>
  <si>
    <t>prep. 每；每一</t>
  </si>
  <si>
    <t>percent</t>
  </si>
  <si>
    <t>n. 百分之……</t>
  </si>
  <si>
    <t>perfect</t>
  </si>
  <si>
    <t>adj. 完美的</t>
  </si>
  <si>
    <t>perform</t>
  </si>
  <si>
    <t>v. 表演；执行</t>
  </si>
  <si>
    <t>performance</t>
  </si>
  <si>
    <t>n. 表演；表现</t>
  </si>
  <si>
    <t>perhaps</t>
  </si>
  <si>
    <t>adv. 也许；可能</t>
  </si>
  <si>
    <t>period</t>
  </si>
  <si>
    <t>n. 时期；阶段</t>
  </si>
  <si>
    <t>permanent</t>
  </si>
  <si>
    <t>adj. 永久的</t>
  </si>
  <si>
    <t>permission</t>
  </si>
  <si>
    <t>n. 允许；许可</t>
  </si>
  <si>
    <t>permit</t>
  </si>
  <si>
    <t>person</t>
  </si>
  <si>
    <t>n. 人</t>
  </si>
  <si>
    <t>personal</t>
  </si>
  <si>
    <t>adj. 个人的；私人的</t>
  </si>
  <si>
    <t>personality</t>
  </si>
  <si>
    <t>n. 性格；个性</t>
  </si>
  <si>
    <t>personnel</t>
  </si>
  <si>
    <t>n. 全体员工</t>
  </si>
  <si>
    <t>perspective</t>
  </si>
  <si>
    <t>n. 视角；观点</t>
  </si>
  <si>
    <t>persuade</t>
  </si>
  <si>
    <t>v. 说服；劝说</t>
  </si>
  <si>
    <t>pest</t>
  </si>
  <si>
    <t>n. 害虫；有害物</t>
  </si>
  <si>
    <t>/pest/</t>
  </si>
  <si>
    <t>pet</t>
  </si>
  <si>
    <t>n. 宠物</t>
  </si>
  <si>
    <t>/pet/</t>
  </si>
  <si>
    <t>petition</t>
  </si>
  <si>
    <t>n. 请愿；申请书</t>
  </si>
  <si>
    <t>petrol</t>
  </si>
  <si>
    <t>n. 汽油</t>
  </si>
  <si>
    <t>phone</t>
  </si>
  <si>
    <t>n./v. 电话；打电话</t>
  </si>
  <si>
    <t>photo</t>
  </si>
  <si>
    <t>n. 照片</t>
  </si>
  <si>
    <t>photograph</t>
  </si>
  <si>
    <t>photography</t>
  </si>
  <si>
    <t>n. 摄影；摄影术</t>
  </si>
  <si>
    <t>phrase</t>
  </si>
  <si>
    <t>n. 短语；词组</t>
  </si>
  <si>
    <t>physical</t>
  </si>
  <si>
    <t>adj. 身体的；物理的</t>
  </si>
  <si>
    <t>physician</t>
  </si>
  <si>
    <t>n. 内科医生</t>
  </si>
  <si>
    <t>piano</t>
  </si>
  <si>
    <t>n. 钢琴</t>
  </si>
  <si>
    <t>picnic</t>
  </si>
  <si>
    <t>n./v. 野餐</t>
  </si>
  <si>
    <t>picture</t>
  </si>
  <si>
    <t>n. 图片；图画</t>
  </si>
  <si>
    <t>pie</t>
  </si>
  <si>
    <t>n. 馅饼</t>
  </si>
  <si>
    <t>piece</t>
  </si>
  <si>
    <t>n. 片；块；碎片</t>
  </si>
  <si>
    <t>pig</t>
  </si>
  <si>
    <t>n. 猪</t>
  </si>
  <si>
    <t>pigeon</t>
  </si>
  <si>
    <t>n. 鸽子</t>
  </si>
  <si>
    <t>pile</t>
  </si>
  <si>
    <t>n./v. 堆；堆积</t>
  </si>
  <si>
    <t>pill</t>
  </si>
  <si>
    <t>n. 药片；药丸</t>
  </si>
  <si>
    <t>pillow</t>
  </si>
  <si>
    <t>n. 枕头</t>
  </si>
  <si>
    <t>pilot</t>
  </si>
  <si>
    <t>n. 飞行员</t>
  </si>
  <si>
    <t>pin</t>
  </si>
  <si>
    <t>n. 别针；大头针</t>
  </si>
  <si>
    <t>pine</t>
  </si>
  <si>
    <t>n. 松树</t>
  </si>
  <si>
    <t>pink</t>
  </si>
  <si>
    <t>adj./n. 粉色的；粉色</t>
  </si>
  <si>
    <t>pint</t>
  </si>
  <si>
    <t>n. 品脱</t>
  </si>
  <si>
    <t>pioneer</t>
  </si>
  <si>
    <t>n. 先驱；开拓者</t>
  </si>
  <si>
    <t>pipe</t>
  </si>
  <si>
    <t>n. 管子；烟斗</t>
  </si>
  <si>
    <t>pirate</t>
  </si>
  <si>
    <t>n. 海盗</t>
  </si>
  <si>
    <t>pizza</t>
  </si>
  <si>
    <t>n. 披萨饼</t>
  </si>
  <si>
    <t>place</t>
  </si>
  <si>
    <t>n./v. 地方；放置</t>
  </si>
  <si>
    <t>plain</t>
  </si>
  <si>
    <t>adj./n. 朴素的；平原</t>
  </si>
  <si>
    <t>plan</t>
  </si>
  <si>
    <t>n./v. 计划；打算</t>
  </si>
  <si>
    <t>plane</t>
  </si>
  <si>
    <t>n. 飞机</t>
  </si>
  <si>
    <t>planet</t>
  </si>
  <si>
    <t>n. 行星</t>
  </si>
  <si>
    <t>plant</t>
  </si>
  <si>
    <t>n./v. 植物；种植</t>
  </si>
  <si>
    <t>plastic</t>
  </si>
  <si>
    <t>adj./n. 塑料的；塑料</t>
  </si>
  <si>
    <t>plate</t>
  </si>
  <si>
    <t>n. 盘子；碟子</t>
  </si>
  <si>
    <t>platform</t>
  </si>
  <si>
    <t>n. 站台；平台</t>
  </si>
  <si>
    <t>play</t>
  </si>
  <si>
    <t>v./n. 玩；演奏</t>
  </si>
  <si>
    <t>player</t>
  </si>
  <si>
    <t>n. 运动员；选手</t>
  </si>
  <si>
    <t>playground</t>
  </si>
  <si>
    <t>n. 操场</t>
  </si>
  <si>
    <t>pleasant</t>
  </si>
  <si>
    <t>adj. 令人愉快的</t>
  </si>
  <si>
    <t>please</t>
  </si>
  <si>
    <t>v. 使高兴；请</t>
  </si>
  <si>
    <t>pleasure</t>
  </si>
  <si>
    <t>n. 愉快；乐事</t>
  </si>
  <si>
    <t>plenty</t>
  </si>
  <si>
    <t>n. 大量；充足</t>
  </si>
  <si>
    <t>plot</t>
  </si>
  <si>
    <t>n. 情节；小块地</t>
  </si>
  <si>
    <t>plug</t>
  </si>
  <si>
    <t>n. 插头；塞子</t>
  </si>
  <si>
    <t>plus</t>
  </si>
  <si>
    <t>prep./adj. 加；正的</t>
  </si>
  <si>
    <t>pocket</t>
  </si>
  <si>
    <t>n. 口袋</t>
  </si>
  <si>
    <t>poem</t>
  </si>
  <si>
    <t>n. 诗</t>
  </si>
  <si>
    <t>poet</t>
  </si>
  <si>
    <t>n. 诗人</t>
  </si>
  <si>
    <t>poetry</t>
  </si>
  <si>
    <t>n. 诗歌（总称）</t>
  </si>
  <si>
    <t>point</t>
  </si>
  <si>
    <t>n./v. 要点；指向</t>
  </si>
  <si>
    <t>poison</t>
  </si>
  <si>
    <t>n. 毒药</t>
  </si>
  <si>
    <t>poisonous</t>
  </si>
  <si>
    <t>adj. 有毒的</t>
  </si>
  <si>
    <t>poke</t>
  </si>
  <si>
    <t>v. 戳；刺</t>
  </si>
  <si>
    <t>polar</t>
  </si>
  <si>
    <t>adj. 极地的；两极的</t>
  </si>
  <si>
    <t>pole</t>
  </si>
  <si>
    <t>n. 杆子；极点</t>
  </si>
  <si>
    <t>police</t>
  </si>
  <si>
    <t>n. 警察；警方</t>
  </si>
  <si>
    <t>policeman</t>
  </si>
  <si>
    <t>n. 男警察</t>
  </si>
  <si>
    <t>policewoman</t>
  </si>
  <si>
    <t>n. 女警察</t>
  </si>
  <si>
    <t>policy</t>
  </si>
  <si>
    <t>n. 政策；方针</t>
  </si>
  <si>
    <t>polite</t>
  </si>
  <si>
    <t>adj. 有礼貌的</t>
  </si>
  <si>
    <t>political</t>
  </si>
  <si>
    <t>adj. 政治的</t>
  </si>
  <si>
    <t>politics</t>
  </si>
  <si>
    <t>n. 政治</t>
  </si>
  <si>
    <t>pond</t>
  </si>
  <si>
    <t>n. 池塘</t>
  </si>
  <si>
    <t>pony</t>
  </si>
  <si>
    <t>n. 小马</t>
  </si>
  <si>
    <t>pool</t>
  </si>
  <si>
    <t>n. 水池；水塘</t>
  </si>
  <si>
    <t>poor</t>
  </si>
  <si>
    <t>adj. 贫穷的；差的</t>
  </si>
  <si>
    <t>pop</t>
  </si>
  <si>
    <t>adj./n. 流行的；流行音乐</t>
  </si>
  <si>
    <t>popular</t>
  </si>
  <si>
    <t>adj. 受欢迎的；流行的</t>
  </si>
  <si>
    <t>population</t>
  </si>
  <si>
    <t>n. 人口</t>
  </si>
  <si>
    <t>porcelain</t>
  </si>
  <si>
    <t>n. 瓷器</t>
  </si>
  <si>
    <t>pork</t>
  </si>
  <si>
    <t>n. 猪肉</t>
  </si>
  <si>
    <t>port</t>
  </si>
  <si>
    <t>portable</t>
  </si>
  <si>
    <t>adj. 便携的</t>
  </si>
  <si>
    <t>position</t>
  </si>
  <si>
    <t>n. 位置；职位</t>
  </si>
  <si>
    <t>positive</t>
  </si>
  <si>
    <t>adj. 积极的；肯定的</t>
  </si>
  <si>
    <t>possess</t>
  </si>
  <si>
    <t>v. 拥有；支配</t>
  </si>
  <si>
    <t>possession</t>
  </si>
  <si>
    <t>n. 财产；拥有</t>
  </si>
  <si>
    <t>possible</t>
  </si>
  <si>
    <t>adj. 可能的</t>
  </si>
  <si>
    <t>possibly</t>
  </si>
  <si>
    <t>adv. 可能地</t>
  </si>
  <si>
    <t>post</t>
  </si>
  <si>
    <t>n./v. 邮政；邮寄</t>
  </si>
  <si>
    <t>postage</t>
  </si>
  <si>
    <t>n. 邮费</t>
  </si>
  <si>
    <t>poster</t>
  </si>
  <si>
    <t>n. 海报</t>
  </si>
  <si>
    <t>postpone</t>
  </si>
  <si>
    <t>v. 推迟；延期</t>
  </si>
  <si>
    <t>potato</t>
  </si>
  <si>
    <t>n. 土豆</t>
  </si>
  <si>
    <t>pound</t>
  </si>
  <si>
    <t>n. 英镑；磅</t>
  </si>
  <si>
    <t>pour</t>
  </si>
  <si>
    <t>v. 倒；倾倒</t>
  </si>
  <si>
    <t>poverty</t>
  </si>
  <si>
    <t>n. 贫穷</t>
  </si>
  <si>
    <t>powder</t>
  </si>
  <si>
    <t>n. 粉末</t>
  </si>
  <si>
    <t>powerful</t>
  </si>
  <si>
    <t>adj. 强大的；有力的</t>
  </si>
  <si>
    <t>practical</t>
  </si>
  <si>
    <t>adj. 实际的；实用的</t>
  </si>
  <si>
    <t>practice</t>
  </si>
  <si>
    <t>n. 练习；实践</t>
  </si>
  <si>
    <t>practise</t>
  </si>
  <si>
    <t>v. 练习</t>
  </si>
  <si>
    <t>praise</t>
  </si>
  <si>
    <t>v./n. 表扬；赞扬</t>
  </si>
  <si>
    <t>pray</t>
  </si>
  <si>
    <t>v. 祈祷；祈求</t>
  </si>
  <si>
    <t>precision</t>
  </si>
  <si>
    <t>n. 精确；精准</t>
  </si>
  <si>
    <t>predict</t>
  </si>
  <si>
    <t>v. 预测；预言</t>
  </si>
  <si>
    <t>preference</t>
  </si>
  <si>
    <t>n. 偏爱；偏好</t>
  </si>
  <si>
    <t>pregnant</t>
  </si>
  <si>
    <t>adj. 怀孕的</t>
  </si>
  <si>
    <t>prejudice</t>
  </si>
  <si>
    <t>n. 偏见</t>
  </si>
  <si>
    <t>prepare</t>
  </si>
  <si>
    <t>v. 准备</t>
  </si>
  <si>
    <t>presentation</t>
  </si>
  <si>
    <t>n. 展示；报告</t>
  </si>
  <si>
    <t>president</t>
  </si>
  <si>
    <t>n. 总统；校长</t>
  </si>
  <si>
    <t>press</t>
  </si>
  <si>
    <t>v./n. 按压；报刊</t>
  </si>
  <si>
    <t>/pres/</t>
  </si>
  <si>
    <t>pressure</t>
  </si>
  <si>
    <t>n. 压力</t>
  </si>
  <si>
    <t>pretend</t>
  </si>
  <si>
    <t>v. 假装</t>
  </si>
  <si>
    <t>pretty</t>
  </si>
  <si>
    <t>adj./adv. 漂亮的；相当</t>
  </si>
  <si>
    <t>prevent</t>
  </si>
  <si>
    <t>v. 预防；阻止</t>
  </si>
  <si>
    <t>previous</t>
  </si>
  <si>
    <t>adj. 先前的</t>
  </si>
  <si>
    <t>price</t>
  </si>
  <si>
    <t>n. 价格</t>
  </si>
  <si>
    <t>pride</t>
  </si>
  <si>
    <t>n. 骄傲；自豪</t>
  </si>
  <si>
    <t>primary</t>
  </si>
  <si>
    <t>adj. 主要的；初级的</t>
  </si>
  <si>
    <t>prime</t>
  </si>
  <si>
    <t>adj. 首要的；最好的</t>
  </si>
  <si>
    <t>primitive</t>
  </si>
  <si>
    <t>adj. 原始的</t>
  </si>
  <si>
    <t>principle</t>
  </si>
  <si>
    <t>n. 原则；原理</t>
  </si>
  <si>
    <t>print</t>
  </si>
  <si>
    <t>v./n. 打印；印刷</t>
  </si>
  <si>
    <t>printer</t>
  </si>
  <si>
    <t>n. 打印机；印刷工</t>
  </si>
  <si>
    <t>priority</t>
  </si>
  <si>
    <t>n. 优先权；优先</t>
  </si>
  <si>
    <t>prison</t>
  </si>
  <si>
    <t>n. 监狱</t>
  </si>
  <si>
    <t>prisoner</t>
  </si>
  <si>
    <t>n. 囚犯</t>
  </si>
  <si>
    <t>private</t>
  </si>
  <si>
    <t>adj. 私人的；私下的</t>
  </si>
  <si>
    <t>prize</t>
  </si>
  <si>
    <t>n. 奖品；奖赏</t>
  </si>
  <si>
    <t>problem</t>
  </si>
  <si>
    <t>n. 问题；难题</t>
  </si>
  <si>
    <t>procedure</t>
  </si>
  <si>
    <t>n. 程序；步骤</t>
  </si>
  <si>
    <t>process</t>
  </si>
  <si>
    <t>n./v. 过程；加工</t>
  </si>
  <si>
    <t>produce</t>
  </si>
  <si>
    <t>v. 生产；制造</t>
  </si>
  <si>
    <t>product</t>
  </si>
  <si>
    <t>n. 产品</t>
  </si>
  <si>
    <t>production</t>
  </si>
  <si>
    <t>n. 生产；产量</t>
  </si>
  <si>
    <t>professor</t>
  </si>
  <si>
    <t>n. 教授</t>
  </si>
  <si>
    <t>profit</t>
  </si>
  <si>
    <t>n. 利润；收益</t>
  </si>
  <si>
    <t>programme</t>
  </si>
  <si>
    <t>n. 节目；计划</t>
  </si>
  <si>
    <t>progress</t>
  </si>
  <si>
    <t>n./v. 进步；进展</t>
  </si>
  <si>
    <t>project</t>
  </si>
  <si>
    <t>n. 项目；工程</t>
  </si>
  <si>
    <t>promise</t>
  </si>
  <si>
    <t>n./v. 承诺；答应</t>
  </si>
  <si>
    <t>promote</t>
  </si>
  <si>
    <t>v. 提升；推广</t>
  </si>
  <si>
    <t>pronunciation</t>
  </si>
  <si>
    <t>n. 发音</t>
  </si>
  <si>
    <t>pronounce</t>
  </si>
  <si>
    <t>v. 发音；宣告</t>
  </si>
  <si>
    <t>proof</t>
  </si>
  <si>
    <t>n. 证明；证据</t>
  </si>
  <si>
    <t>proper</t>
  </si>
  <si>
    <t>adj. 恰当的；正确的</t>
  </si>
  <si>
    <t>property</t>
  </si>
  <si>
    <t>n. 财产；属性</t>
  </si>
  <si>
    <t>proportion</t>
  </si>
  <si>
    <t>n. 比例；部分</t>
  </si>
  <si>
    <t>proposal</t>
  </si>
  <si>
    <t>n. 提议；建议</t>
  </si>
  <si>
    <t>propose</t>
  </si>
  <si>
    <t>v. 提议；建议</t>
  </si>
  <si>
    <t>protect</t>
  </si>
  <si>
    <t>v. 保护</t>
  </si>
  <si>
    <t>protection</t>
  </si>
  <si>
    <t>n. 保护</t>
  </si>
  <si>
    <t>proud</t>
  </si>
  <si>
    <t>adj. 骄傲的；自豪的</t>
  </si>
  <si>
    <t>prove</t>
  </si>
  <si>
    <t>v. 证明；证实</t>
  </si>
  <si>
    <t>provide</t>
  </si>
  <si>
    <t>v. 提供</t>
  </si>
  <si>
    <t>public</t>
  </si>
  <si>
    <t>adj./n. 公共的；公众</t>
  </si>
  <si>
    <t>publish</t>
  </si>
  <si>
    <t>v. 出版；发表</t>
  </si>
  <si>
    <t>pudding</t>
  </si>
  <si>
    <t>n. 布丁</t>
  </si>
  <si>
    <t>pull</t>
  </si>
  <si>
    <t>v./n. 拉；拖</t>
  </si>
  <si>
    <t>pulse</t>
  </si>
  <si>
    <t>n. 脉搏；脉冲</t>
  </si>
  <si>
    <t>pump</t>
  </si>
  <si>
    <t>n./v. 泵；泵送</t>
  </si>
  <si>
    <t>punch</t>
  </si>
  <si>
    <t>v./n. 击打；一拳</t>
  </si>
  <si>
    <t>punctual</t>
  </si>
  <si>
    <t>adj. 守时的</t>
  </si>
  <si>
    <t>punish</t>
  </si>
  <si>
    <t>v. 惩罚；处罚</t>
  </si>
  <si>
    <t>punishment</t>
  </si>
  <si>
    <t>n. 惩罚</t>
  </si>
  <si>
    <t>pupil</t>
  </si>
  <si>
    <t>n. 学生；瞳孔</t>
  </si>
  <si>
    <t>purchase</t>
  </si>
  <si>
    <t>v./n. 购买</t>
  </si>
  <si>
    <t>pure</t>
  </si>
  <si>
    <t>adj. 纯净的；纯粹的</t>
  </si>
  <si>
    <t>purple</t>
  </si>
  <si>
    <t>adj./n. 紫色的；紫色</t>
  </si>
  <si>
    <t>purpose</t>
  </si>
  <si>
    <t>n. 目的；意图</t>
  </si>
  <si>
    <t>purse</t>
  </si>
  <si>
    <t>n. 钱包；女式小包</t>
  </si>
  <si>
    <t>push</t>
  </si>
  <si>
    <t>v./n. 推；推动</t>
  </si>
  <si>
    <t>put</t>
  </si>
  <si>
    <t>v. 放；放置</t>
  </si>
  <si>
    <t>puzzle</t>
  </si>
  <si>
    <t>n. 谜题；难题</t>
  </si>
  <si>
    <t>pyramid</t>
  </si>
  <si>
    <t>n. 金字塔</t>
  </si>
  <si>
    <t>qualified</t>
  </si>
  <si>
    <t>adj. 合格的；有资格的</t>
  </si>
  <si>
    <t>quality</t>
  </si>
  <si>
    <t>n. 质量；品质</t>
  </si>
  <si>
    <t>quantity</t>
  </si>
  <si>
    <t>n. 数量</t>
  </si>
  <si>
    <t>quarrel</t>
  </si>
  <si>
    <t>v./n. 争吵；吵架</t>
  </si>
  <si>
    <t>quarter</t>
  </si>
  <si>
    <t>n. 四分之一；一刻钟</t>
  </si>
  <si>
    <t>queen</t>
  </si>
  <si>
    <t>n. 女王；王后</t>
  </si>
  <si>
    <t>question</t>
  </si>
  <si>
    <t>n./v. 问题；质疑</t>
  </si>
  <si>
    <t>quick</t>
  </si>
  <si>
    <t>adj. 快的；迅速的</t>
  </si>
  <si>
    <t>quiet</t>
  </si>
  <si>
    <t>adj. 安静的；宁静的</t>
  </si>
  <si>
    <t>quite</t>
  </si>
  <si>
    <t>adv. 相当；非常</t>
  </si>
  <si>
    <t>quiz</t>
  </si>
  <si>
    <t>n. 小测验；问答比赛</t>
  </si>
  <si>
    <t>quote</t>
  </si>
  <si>
    <t>v./n. 引用；引文</t>
  </si>
  <si>
    <t>rabbit</t>
  </si>
  <si>
    <t>n. 兔子</t>
  </si>
  <si>
    <t>race</t>
  </si>
  <si>
    <t>n./v. 比赛；赛跑</t>
  </si>
  <si>
    <t>radio</t>
  </si>
  <si>
    <t>n. 收音机；无线电</t>
  </si>
  <si>
    <t>rag</t>
  </si>
  <si>
    <t>n. 破布；抹布</t>
  </si>
  <si>
    <t>rail</t>
  </si>
  <si>
    <t>n. 铁轨；栏杆</t>
  </si>
  <si>
    <t>railway</t>
  </si>
  <si>
    <t>n. 铁路</t>
  </si>
  <si>
    <t>rain</t>
  </si>
  <si>
    <t>n./v. 雨；下雨</t>
  </si>
  <si>
    <t>rainbow</t>
  </si>
  <si>
    <t>n. 彩虹</t>
  </si>
  <si>
    <t>raise</t>
  </si>
  <si>
    <t>v. 举起；抚养；筹集</t>
  </si>
  <si>
    <t>rally</t>
  </si>
  <si>
    <t>n. 集会；团聚</t>
  </si>
  <si>
    <t>random</t>
  </si>
  <si>
    <t>adj. 随机的；随意的</t>
  </si>
  <si>
    <t>range</t>
  </si>
  <si>
    <t>n. 范围；幅度</t>
  </si>
  <si>
    <t>rank</t>
  </si>
  <si>
    <t>n. 等级；地位</t>
  </si>
  <si>
    <t>rapid</t>
  </si>
  <si>
    <t>adj. 迅速的；飞快的</t>
  </si>
  <si>
    <t>rare</t>
  </si>
  <si>
    <t>adj. 稀有的；罕见的</t>
  </si>
  <si>
    <t>rarely</t>
  </si>
  <si>
    <t>adv. 很少；难得</t>
  </si>
  <si>
    <t>rate</t>
  </si>
  <si>
    <t>n. 比率；速度</t>
  </si>
  <si>
    <t>rather</t>
  </si>
  <si>
    <t>adv. 相当；宁愿</t>
  </si>
  <si>
    <t>raw</t>
  </si>
  <si>
    <t>adj. 生的；未加工的</t>
  </si>
  <si>
    <t>ray</t>
  </si>
  <si>
    <t>n. 光线；射线</t>
  </si>
  <si>
    <t>react</t>
  </si>
  <si>
    <t>v. 反应；作出回应</t>
  </si>
  <si>
    <t>reaction</t>
  </si>
  <si>
    <t>n. 反应</t>
  </si>
  <si>
    <t>read</t>
  </si>
  <si>
    <t>v. 阅读；读懂</t>
  </si>
  <si>
    <t>reader</t>
  </si>
  <si>
    <t>n. 读者；读物</t>
  </si>
  <si>
    <t>reading</t>
  </si>
  <si>
    <t>n. 阅读；读物</t>
  </si>
  <si>
    <t>ready</t>
  </si>
  <si>
    <t>adj. 准备好的</t>
  </si>
  <si>
    <t>real</t>
  </si>
  <si>
    <t>adj. 真实的；实际的</t>
  </si>
  <si>
    <t>reality</t>
  </si>
  <si>
    <t>n. 现实；真实</t>
  </si>
  <si>
    <t>realize</t>
  </si>
  <si>
    <t>v. 意识到；实现</t>
  </si>
  <si>
    <t>really</t>
  </si>
  <si>
    <t>adv. 真正地；确实</t>
  </si>
  <si>
    <t>reason</t>
  </si>
  <si>
    <t>n./v. 理由；推理</t>
  </si>
  <si>
    <t>reasonable</t>
  </si>
  <si>
    <t>adj. 合理的；公道的</t>
  </si>
  <si>
    <t>recall</t>
  </si>
  <si>
    <t>v. 回忆；记起</t>
  </si>
  <si>
    <t>recent</t>
  </si>
  <si>
    <t>adj. 最近的；近来的</t>
  </si>
  <si>
    <t>recently</t>
  </si>
  <si>
    <t>adv. 最近；不久前</t>
  </si>
  <si>
    <t>recipe</t>
  </si>
  <si>
    <t>n. 食谱；配方</t>
  </si>
  <si>
    <t>recognize</t>
  </si>
  <si>
    <t>v. 认出；承认</t>
  </si>
  <si>
    <t>recommendation</t>
  </si>
  <si>
    <t>n. 推荐；建议</t>
  </si>
  <si>
    <t>recover</t>
  </si>
  <si>
    <t>v. 恢复；康复</t>
  </si>
  <si>
    <t>recovery</t>
  </si>
  <si>
    <t>n. 恢复；痊愈</t>
  </si>
  <si>
    <t>red</t>
  </si>
  <si>
    <t>adj./n. 红色的；红色</t>
  </si>
  <si>
    <t>/red/</t>
  </si>
  <si>
    <t>reduce</t>
  </si>
  <si>
    <t>v. 减少；降低</t>
  </si>
  <si>
    <t>reduction</t>
  </si>
  <si>
    <t>n. 减少；缩减</t>
  </si>
  <si>
    <t>refer</t>
  </si>
  <si>
    <t>v. 参考；涉及</t>
  </si>
  <si>
    <t>reference</t>
  </si>
  <si>
    <t>n. 参考；提及</t>
  </si>
  <si>
    <t>reflect</t>
  </si>
  <si>
    <t>v. 反射；反思</t>
  </si>
  <si>
    <t>reflection</t>
  </si>
  <si>
    <t>n. 倒影；反思</t>
  </si>
  <si>
    <t>reform</t>
  </si>
  <si>
    <t>n./v. 改革；改良</t>
  </si>
  <si>
    <t>refresh</t>
  </si>
  <si>
    <t>v. 使恢复精力；刷新</t>
  </si>
  <si>
    <t>refrigerator</t>
  </si>
  <si>
    <t>refuse</t>
  </si>
  <si>
    <t>v. 拒绝</t>
  </si>
  <si>
    <t>regard</t>
  </si>
  <si>
    <t>v./n. 认为；关心</t>
  </si>
  <si>
    <t>region</t>
  </si>
  <si>
    <t>n. 地区；区域</t>
  </si>
  <si>
    <t>register</t>
  </si>
  <si>
    <t>v./n. 登记；注册</t>
  </si>
  <si>
    <t>regret</t>
  </si>
  <si>
    <t>v./n. 后悔；遗憾</t>
  </si>
  <si>
    <t>regular</t>
  </si>
  <si>
    <t>adj. 定期的；常规的</t>
  </si>
  <si>
    <t>regulation</t>
  </si>
  <si>
    <t>n. 规则；条例</t>
  </si>
  <si>
    <t>reject</t>
  </si>
  <si>
    <t>v. 拒绝；驳回</t>
  </si>
  <si>
    <t>relate</t>
  </si>
  <si>
    <t>v. 联系；有关联</t>
  </si>
  <si>
    <t>relation</t>
  </si>
  <si>
    <t>n. 关系；亲属</t>
  </si>
  <si>
    <t>relationship</t>
  </si>
  <si>
    <t>n. 关系；人际关系</t>
  </si>
  <si>
    <t>relative</t>
  </si>
  <si>
    <t>adj./n. 相对的；亲戚</t>
  </si>
  <si>
    <t>relax</t>
  </si>
  <si>
    <t>v. 放松；休息</t>
  </si>
  <si>
    <t>relaxation</t>
  </si>
  <si>
    <t>n. 放松；消遣</t>
  </si>
  <si>
    <t>release</t>
  </si>
  <si>
    <t>v./n. 释放；发布</t>
  </si>
  <si>
    <t>relevant</t>
  </si>
  <si>
    <t>adj. 相关的；切题的</t>
  </si>
  <si>
    <t>reliable</t>
  </si>
  <si>
    <t>adj. 可靠的；可信赖的</t>
  </si>
  <si>
    <t>relief</t>
  </si>
  <si>
    <t>n. 宽慰；减轻</t>
  </si>
  <si>
    <t>religion</t>
  </si>
  <si>
    <t>n. 宗教</t>
  </si>
  <si>
    <t>rely</t>
  </si>
  <si>
    <t>v. 依靠；依赖</t>
  </si>
  <si>
    <t>remain</t>
  </si>
  <si>
    <t>v. 保持；仍然是</t>
  </si>
  <si>
    <t>remark</t>
  </si>
  <si>
    <t>v./n. 评论；谈论</t>
  </si>
  <si>
    <t>remember</t>
  </si>
  <si>
    <t>v. 记得；记住</t>
  </si>
  <si>
    <t>remind</t>
  </si>
  <si>
    <t>v. 提醒；使想起</t>
  </si>
  <si>
    <t>remote</t>
  </si>
  <si>
    <t>adj. 遥远的；偏远的</t>
  </si>
  <si>
    <t>remove</t>
  </si>
  <si>
    <t>v. 移开；去除</t>
  </si>
  <si>
    <t>render</t>
  </si>
  <si>
    <t>v. 提供；使得</t>
  </si>
  <si>
    <t>renew</t>
  </si>
  <si>
    <t>v. 更新；续借</t>
  </si>
  <si>
    <t>rent</t>
  </si>
  <si>
    <t>v./n. 租；租金</t>
  </si>
  <si>
    <t>/rent/</t>
  </si>
  <si>
    <t>repair</t>
  </si>
  <si>
    <t>v./n. 修理；修补</t>
  </si>
  <si>
    <t>repeat</t>
  </si>
  <si>
    <t>v./n. 重复；复述</t>
  </si>
  <si>
    <t>replace</t>
  </si>
  <si>
    <t>v. 取代；替换</t>
  </si>
  <si>
    <t>replacement</t>
  </si>
  <si>
    <t>n. 替换；替代品</t>
  </si>
  <si>
    <t>reply</t>
  </si>
  <si>
    <t>v./n. 回复；答复</t>
  </si>
  <si>
    <t>report</t>
  </si>
  <si>
    <t>v./n. 报告；报道</t>
  </si>
  <si>
    <t>reporter</t>
  </si>
  <si>
    <t>n. 记者；通讯员</t>
  </si>
  <si>
    <t>represent</t>
  </si>
  <si>
    <t>v. 代表；象征</t>
  </si>
  <si>
    <t>representative</t>
  </si>
  <si>
    <t>n. 代表；代理人</t>
  </si>
  <si>
    <t>republic</t>
  </si>
  <si>
    <t>n. 共和国</t>
  </si>
  <si>
    <t>reputation</t>
  </si>
  <si>
    <t>n. 名声；名誉</t>
  </si>
  <si>
    <t>request</t>
  </si>
  <si>
    <t>v./n. 请求；要求</t>
  </si>
  <si>
    <t>require</t>
  </si>
  <si>
    <t>v. 需要；要求</t>
  </si>
  <si>
    <t>requirement</t>
  </si>
  <si>
    <t>n. 要求；必要条件</t>
  </si>
  <si>
    <t>rescue</t>
  </si>
  <si>
    <t>v./n. 营救；救援</t>
  </si>
  <si>
    <t>research</t>
  </si>
  <si>
    <t>n./v. 研究；调查</t>
  </si>
  <si>
    <t>resemble</t>
  </si>
  <si>
    <t>v. 像；类似</t>
  </si>
  <si>
    <t>reservation</t>
  </si>
  <si>
    <t>n. 预订；预约</t>
  </si>
  <si>
    <t>reserve</t>
  </si>
  <si>
    <t>v. 预订；保留</t>
  </si>
  <si>
    <t>resident</t>
  </si>
  <si>
    <t>n. 居民；住户</t>
  </si>
  <si>
    <t>resolution</t>
  </si>
  <si>
    <t>n. 决心；决议</t>
  </si>
  <si>
    <t>resolve</t>
  </si>
  <si>
    <t>v. 解决；下决心</t>
  </si>
  <si>
    <t>resort</t>
  </si>
  <si>
    <t>n. 度假胜地</t>
  </si>
  <si>
    <t>resource</t>
  </si>
  <si>
    <t>n. 资源；财力</t>
  </si>
  <si>
    <t>respect</t>
  </si>
  <si>
    <t>v./n. 尊敬；尊重</t>
  </si>
  <si>
    <t>respective</t>
  </si>
  <si>
    <t>adj. 各自的；分别的</t>
  </si>
  <si>
    <t>respond</t>
  </si>
  <si>
    <t>v. 回应；作出反应</t>
  </si>
  <si>
    <t>response</t>
  </si>
  <si>
    <t>n. 回应；答复</t>
  </si>
  <si>
    <t>responsibility</t>
  </si>
  <si>
    <t>n. 责任；职责</t>
  </si>
  <si>
    <t>responsible</t>
  </si>
  <si>
    <t>adj. 有责任的；负责的</t>
  </si>
  <si>
    <t>restaurant</t>
  </si>
  <si>
    <t>n. 餐馆；饭店</t>
  </si>
  <si>
    <t>restore</t>
  </si>
  <si>
    <t>v. 恢复；修复</t>
  </si>
  <si>
    <t>restrict</t>
  </si>
  <si>
    <t>v. 限制；约束</t>
  </si>
  <si>
    <t>restriction</t>
  </si>
  <si>
    <t>n. 限制；约束规定</t>
  </si>
  <si>
    <t>result</t>
  </si>
  <si>
    <t>n./v. 结果；导致</t>
  </si>
  <si>
    <t>resume</t>
  </si>
  <si>
    <t>v. 重新开始；恢复</t>
  </si>
  <si>
    <t>retail</t>
  </si>
  <si>
    <t>n./v. 零售；零售经营</t>
  </si>
  <si>
    <t>retain</t>
  </si>
  <si>
    <t>v. 保持；保留</t>
  </si>
  <si>
    <t>retire</t>
  </si>
  <si>
    <t>v. 退休；退役</t>
  </si>
  <si>
    <t>retirement</t>
  </si>
  <si>
    <t>n. 退休</t>
  </si>
  <si>
    <t>return</t>
  </si>
  <si>
    <t>v./n. 返回；归还</t>
  </si>
  <si>
    <t>revenge</t>
  </si>
  <si>
    <t>n. 复仇；报复</t>
  </si>
  <si>
    <t>reverse</t>
  </si>
  <si>
    <t>adj./v. 相反的；颠倒</t>
  </si>
  <si>
    <t>review</t>
  </si>
  <si>
    <t>v./n. 复习；评论</t>
  </si>
  <si>
    <t>revise</t>
  </si>
  <si>
    <t>v. 修订；温习</t>
  </si>
  <si>
    <t>revolution</t>
  </si>
  <si>
    <t>n. 革命；变革</t>
  </si>
  <si>
    <t>reward</t>
  </si>
  <si>
    <t>n./v. 奖励；奖赏</t>
  </si>
  <si>
    <t>rhythm</t>
  </si>
  <si>
    <t>n. 节奏；韵律</t>
  </si>
  <si>
    <t>rib</t>
  </si>
  <si>
    <t>n. 肋骨</t>
  </si>
  <si>
    <t>ribbon</t>
  </si>
  <si>
    <t>n. 丝带；绶带</t>
  </si>
  <si>
    <t>rice</t>
  </si>
  <si>
    <t>n. 米饭；大米</t>
  </si>
  <si>
    <t>rich</t>
  </si>
  <si>
    <t>adj. 富有的；丰富的</t>
  </si>
  <si>
    <t>rid</t>
  </si>
  <si>
    <t>v. 摆脱；除去</t>
  </si>
  <si>
    <t>ride</t>
  </si>
  <si>
    <t>v./n. 骑；乘坐</t>
  </si>
  <si>
    <t>ridge</t>
  </si>
  <si>
    <t>n. 山脊；屋脊</t>
  </si>
  <si>
    <t>ridiculous</t>
  </si>
  <si>
    <t>adj. 荒谬的；可笑的</t>
  </si>
  <si>
    <t>rifle</t>
  </si>
  <si>
    <t>n. 步枪</t>
  </si>
  <si>
    <t>right</t>
  </si>
  <si>
    <t>adj./n. 正确的；权利</t>
  </si>
  <si>
    <t>rigid</t>
  </si>
  <si>
    <t>adj. 僵硬的；严格的</t>
  </si>
  <si>
    <t>ring</t>
  </si>
  <si>
    <t>n./v. 戒指；响铃</t>
  </si>
  <si>
    <t>riot</t>
  </si>
  <si>
    <t>n. 骚乱；暴乱</t>
  </si>
  <si>
    <t>rip</t>
  </si>
  <si>
    <t>v. 撕裂；撕破</t>
  </si>
  <si>
    <t>rise</t>
  </si>
  <si>
    <t>v. 上升；升起</t>
  </si>
  <si>
    <t>risk</t>
  </si>
  <si>
    <t>n./v. 风险；冒险</t>
  </si>
  <si>
    <t>risky</t>
  </si>
  <si>
    <t>adj. 有风险的</t>
  </si>
  <si>
    <t>river</t>
  </si>
  <si>
    <t>n. 河流</t>
  </si>
  <si>
    <t>road</t>
  </si>
  <si>
    <t>n. 道路；公路</t>
  </si>
  <si>
    <t>roar</t>
  </si>
  <si>
    <t>v./n. 吼叫；咆哮</t>
  </si>
  <si>
    <t>roast</t>
  </si>
  <si>
    <t>v./adj. 烘烤；烤制的</t>
  </si>
  <si>
    <t>rob</t>
  </si>
  <si>
    <t>v. 抢劫；抢夺</t>
  </si>
  <si>
    <t>robot</t>
  </si>
  <si>
    <t>n. 机器人</t>
  </si>
  <si>
    <t>rock</t>
  </si>
  <si>
    <t>n. 岩石；石块</t>
  </si>
  <si>
    <t>rocket</t>
  </si>
  <si>
    <t>n. 火箭</t>
  </si>
  <si>
    <t>rod</t>
  </si>
  <si>
    <t>n. 杆子；棍棒</t>
  </si>
  <si>
    <t>roll</t>
  </si>
  <si>
    <t>v./n. 滚动；卷</t>
  </si>
  <si>
    <t>romance</t>
  </si>
  <si>
    <t>n. 浪漫故事；传奇</t>
  </si>
  <si>
    <t>romantic</t>
  </si>
  <si>
    <t>adj. 浪漫的</t>
  </si>
  <si>
    <t>roof</t>
  </si>
  <si>
    <t>n. 屋顶</t>
  </si>
  <si>
    <t>room</t>
  </si>
  <si>
    <t>n. 房间；空间</t>
  </si>
  <si>
    <t>root</t>
  </si>
  <si>
    <t>n. 根；根源</t>
  </si>
  <si>
    <t>rope</t>
  </si>
  <si>
    <t>n. 绳子</t>
  </si>
  <si>
    <t>rotate</t>
  </si>
  <si>
    <t>v. 旋转；转动</t>
  </si>
  <si>
    <t>rough</t>
  </si>
  <si>
    <t>adj. 粗糙的；粗略的</t>
  </si>
  <si>
    <t>round</t>
  </si>
  <si>
    <t>adj./prep. 圆的；环绕</t>
  </si>
  <si>
    <t>route</t>
  </si>
  <si>
    <t>n. 路线；航线</t>
  </si>
  <si>
    <t>routine</t>
  </si>
  <si>
    <t>n. 常规；惯例</t>
  </si>
  <si>
    <t>row</t>
  </si>
  <si>
    <t>n. 一排；行列</t>
  </si>
  <si>
    <t>royal</t>
  </si>
  <si>
    <t>adj. 皇家的；王室的</t>
  </si>
  <si>
    <t>rub</t>
  </si>
  <si>
    <t>v. 擦；摩擦</t>
  </si>
  <si>
    <t>rubber</t>
  </si>
  <si>
    <t>n. 橡皮；橡胶</t>
  </si>
  <si>
    <t>rubbish</t>
  </si>
  <si>
    <t>n. 垃圾；废物</t>
  </si>
  <si>
    <t>rude</t>
  </si>
  <si>
    <t>adj. 粗鲁的；无礼的</t>
  </si>
  <si>
    <t>rug</t>
  </si>
  <si>
    <t>n. 小地毯；垫子</t>
  </si>
  <si>
    <t>ruin</t>
  </si>
  <si>
    <t>v./n. 毁坏；废墟</t>
  </si>
  <si>
    <t>rule</t>
  </si>
  <si>
    <t>n./v. 规则；统治</t>
  </si>
  <si>
    <t>ruler</t>
  </si>
  <si>
    <t>n. 尺子；统治者</t>
  </si>
  <si>
    <t>rural</t>
  </si>
  <si>
    <t>adj. 乡村的；农村的</t>
  </si>
  <si>
    <t>rush</t>
  </si>
  <si>
    <t>v./n. 冲；匆忙</t>
  </si>
  <si>
    <t>sad</t>
  </si>
  <si>
    <t>adj. 伤心的；难过的</t>
  </si>
  <si>
    <t>safe</t>
  </si>
  <si>
    <t>adj. 安全的</t>
  </si>
  <si>
    <t>safety</t>
  </si>
  <si>
    <t>n. 安全</t>
  </si>
  <si>
    <t>sail</t>
  </si>
  <si>
    <t>v./n. 航行；起航</t>
  </si>
  <si>
    <t>salad</t>
  </si>
  <si>
    <t>n. 沙拉</t>
  </si>
  <si>
    <t>salary</t>
  </si>
  <si>
    <t>n. 薪水</t>
  </si>
  <si>
    <t>sale</t>
  </si>
  <si>
    <t>n. 出售；促销</t>
  </si>
  <si>
    <t>salesman</t>
  </si>
  <si>
    <t>n. 售货员</t>
  </si>
  <si>
    <t>saleswoman</t>
  </si>
  <si>
    <t>n. 女售货员</t>
  </si>
  <si>
    <t>salt</t>
  </si>
  <si>
    <t>n. 盐</t>
  </si>
  <si>
    <t>same</t>
  </si>
  <si>
    <t>adj. 相同的</t>
  </si>
  <si>
    <t>sample</t>
  </si>
  <si>
    <t>n. 样品；样本</t>
  </si>
  <si>
    <t>sand</t>
  </si>
  <si>
    <t>n. 沙子</t>
  </si>
  <si>
    <t>sandwich</t>
  </si>
  <si>
    <t>n. 三明治</t>
  </si>
  <si>
    <t>satellite</t>
  </si>
  <si>
    <t>n. 卫星</t>
  </si>
  <si>
    <t>satisfaction</t>
  </si>
  <si>
    <t>n. 满意；满足</t>
  </si>
  <si>
    <t>satisfy</t>
  </si>
  <si>
    <t>v. 使满意；满足</t>
  </si>
  <si>
    <t>Saturday</t>
  </si>
  <si>
    <t>n. 星期六</t>
  </si>
  <si>
    <t>sausage</t>
  </si>
  <si>
    <t>n. 香肠；腊肠</t>
  </si>
  <si>
    <t>save</t>
  </si>
  <si>
    <t>v. 拯救；节省；保存</t>
  </si>
  <si>
    <t>saw</t>
  </si>
  <si>
    <t>n. 锯子</t>
  </si>
  <si>
    <t>say</t>
  </si>
  <si>
    <t>v. 说；讲</t>
  </si>
  <si>
    <t>scale</t>
  </si>
  <si>
    <t>n. 刻度；规模；天平</t>
  </si>
  <si>
    <t>scan</t>
  </si>
  <si>
    <t>v. 浏览；扫描</t>
  </si>
  <si>
    <t>scarce</t>
  </si>
  <si>
    <t>adj. 稀少的；缺乏的</t>
  </si>
  <si>
    <t>scare</t>
  </si>
  <si>
    <t>v. 惊吓；使害怕</t>
  </si>
  <si>
    <t>scarf</t>
  </si>
  <si>
    <t>n. 围巾</t>
  </si>
  <si>
    <t>scatter</t>
  </si>
  <si>
    <t>v. 散开；散落</t>
  </si>
  <si>
    <t>scene</t>
  </si>
  <si>
    <t>n. 场景；景色</t>
  </si>
  <si>
    <t>scenery</t>
  </si>
  <si>
    <t>n. 风景；自然风光</t>
  </si>
  <si>
    <t>schedule</t>
  </si>
  <si>
    <t>n. 日程；计划表</t>
  </si>
  <si>
    <t>scheme</t>
  </si>
  <si>
    <t>n. 计划；方案</t>
  </si>
  <si>
    <t>scholar</t>
  </si>
  <si>
    <t>n. 学者</t>
  </si>
  <si>
    <t>scholarship</t>
  </si>
  <si>
    <t>n. 奖学金</t>
  </si>
  <si>
    <t>school</t>
  </si>
  <si>
    <t>n. 学校</t>
  </si>
  <si>
    <t>science</t>
  </si>
  <si>
    <t>n. 科学</t>
  </si>
  <si>
    <t>scientific</t>
  </si>
  <si>
    <t>adj. 科学的</t>
  </si>
  <si>
    <t>scientist</t>
  </si>
  <si>
    <t>n. 科学家</t>
  </si>
  <si>
    <t>scissors</t>
  </si>
  <si>
    <t>n. 剪刀</t>
  </si>
  <si>
    <t>score</t>
  </si>
  <si>
    <t>n. 分数；二十</t>
  </si>
  <si>
    <t>screen</t>
  </si>
  <si>
    <t>n. 屏幕；屏风</t>
  </si>
  <si>
    <t>screw</t>
  </si>
  <si>
    <t>n. 螺丝</t>
  </si>
  <si>
    <t>script</t>
  </si>
  <si>
    <t>n. 剧本；手稿</t>
  </si>
  <si>
    <t>sea</t>
  </si>
  <si>
    <t>n. 大海；海洋</t>
  </si>
  <si>
    <t>seal</t>
  </si>
  <si>
    <t>n. 海豹；印章</t>
  </si>
  <si>
    <t>search</t>
  </si>
  <si>
    <t>v./n. 搜寻；搜查</t>
  </si>
  <si>
    <t>season</t>
  </si>
  <si>
    <t>n. 季节</t>
  </si>
  <si>
    <t>seat</t>
  </si>
  <si>
    <t>n. 座位</t>
  </si>
  <si>
    <t>second</t>
  </si>
  <si>
    <t>num./adj. 第二；次要的</t>
  </si>
  <si>
    <t>secret</t>
  </si>
  <si>
    <t>adj./n. 秘密的；秘密</t>
  </si>
  <si>
    <t>secretary</t>
  </si>
  <si>
    <t>n. 秘书</t>
  </si>
  <si>
    <t>section</t>
  </si>
  <si>
    <t>n. 部分；部门</t>
  </si>
  <si>
    <t>secure</t>
  </si>
  <si>
    <t>adj. 安全的；稳固的</t>
  </si>
  <si>
    <t>security</t>
  </si>
  <si>
    <t>n. 安全；保障</t>
  </si>
  <si>
    <t>seed</t>
  </si>
  <si>
    <t>n. 种子</t>
  </si>
  <si>
    <t>seek</t>
  </si>
  <si>
    <t>v. 寻找；寻求</t>
  </si>
  <si>
    <t>seem</t>
  </si>
  <si>
    <t>v. 似乎；好像</t>
  </si>
  <si>
    <t>segment</t>
  </si>
  <si>
    <t>n. 部分；片段</t>
  </si>
  <si>
    <t>select</t>
  </si>
  <si>
    <t>v./adj. 挑选；精选的</t>
  </si>
  <si>
    <t>selection</t>
  </si>
  <si>
    <t>n. 选择；精选品</t>
  </si>
  <si>
    <t>self</t>
  </si>
  <si>
    <t>n. 自身；自己</t>
  </si>
  <si>
    <t>/self/</t>
  </si>
  <si>
    <t>selfish</t>
  </si>
  <si>
    <t>adj. 自私的</t>
  </si>
  <si>
    <t>sell</t>
  </si>
  <si>
    <t>v. 卖；出售</t>
  </si>
  <si>
    <t>/sel/</t>
  </si>
  <si>
    <t>semester</t>
  </si>
  <si>
    <t>n. 学期</t>
  </si>
  <si>
    <t>send</t>
  </si>
  <si>
    <t>v. 发送；派遣</t>
  </si>
  <si>
    <t>/send/</t>
  </si>
  <si>
    <t>senior</t>
  </si>
  <si>
    <t>adj./n. 年长的；高年级</t>
  </si>
  <si>
    <t>sense</t>
  </si>
  <si>
    <t>n. 感觉；意识</t>
  </si>
  <si>
    <t>/sens/</t>
  </si>
  <si>
    <t>sensitive</t>
  </si>
  <si>
    <t>adj. 敏感的</t>
  </si>
  <si>
    <t>sentence</t>
  </si>
  <si>
    <t>n. 句子；判决</t>
  </si>
  <si>
    <t>separate</t>
  </si>
  <si>
    <t>adj. 分开的；单独的</t>
  </si>
  <si>
    <t>separation</t>
  </si>
  <si>
    <t>n. 分离；分开</t>
  </si>
  <si>
    <t>sequence</t>
  </si>
  <si>
    <t>n. 顺序；序列</t>
  </si>
  <si>
    <t>series</t>
  </si>
  <si>
    <t>n. 系列；连续</t>
  </si>
  <si>
    <t>service</t>
  </si>
  <si>
    <t>n. 服务</t>
  </si>
  <si>
    <t>session</t>
  </si>
  <si>
    <t>n. 会议；一段时间</t>
  </si>
  <si>
    <t>set</t>
  </si>
  <si>
    <t>v./n. 放置；一套</t>
  </si>
  <si>
    <t>/set/</t>
  </si>
  <si>
    <t>setting</t>
  </si>
  <si>
    <t>n. 环境；背景</t>
  </si>
  <si>
    <t>settle</t>
  </si>
  <si>
    <t>v. 定居；解决</t>
  </si>
  <si>
    <t>seven</t>
  </si>
  <si>
    <t>num. 七</t>
  </si>
  <si>
    <t>seventeen</t>
  </si>
  <si>
    <t>num. 十七</t>
  </si>
  <si>
    <t>seventh</t>
  </si>
  <si>
    <t>num. 第七</t>
  </si>
  <si>
    <t>seventy</t>
  </si>
  <si>
    <t>num. 七十</t>
  </si>
  <si>
    <t>several</t>
  </si>
  <si>
    <t>adj. 几个；若干</t>
  </si>
  <si>
    <t>severe</t>
  </si>
  <si>
    <t>adj. 严重的；严厉的</t>
  </si>
  <si>
    <t>sew</t>
  </si>
  <si>
    <t>v. 缝纫；缝制</t>
  </si>
  <si>
    <t>sex</t>
  </si>
  <si>
    <t>n. 性别</t>
  </si>
  <si>
    <t>/seks/</t>
  </si>
  <si>
    <t>sexual</t>
  </si>
  <si>
    <t>adj. 性别的；性的</t>
  </si>
  <si>
    <t>shade</t>
  </si>
  <si>
    <t>n. 树荫；阴凉处</t>
  </si>
  <si>
    <t>shadow</t>
  </si>
  <si>
    <t>n. 影子；阴影</t>
  </si>
  <si>
    <t>shake</t>
  </si>
  <si>
    <t>v. 摇晃；摇动</t>
  </si>
  <si>
    <t>shallow</t>
  </si>
  <si>
    <t>adj. 浅的；肤浅的</t>
  </si>
  <si>
    <t>share</t>
  </si>
  <si>
    <t>v./n. 分享；份额</t>
  </si>
  <si>
    <t>sharp</t>
  </si>
  <si>
    <t>adj. 锋利的；尖锐的</t>
  </si>
  <si>
    <t>she</t>
  </si>
  <si>
    <t>pron. 她</t>
  </si>
  <si>
    <t>sheep</t>
  </si>
  <si>
    <t>n. 绵羊</t>
  </si>
  <si>
    <t>shelf</t>
  </si>
  <si>
    <t>n. 架子；隔板</t>
  </si>
  <si>
    <t>shell</t>
  </si>
  <si>
    <t>n. 贝壳；外壳</t>
  </si>
  <si>
    <t>shelter</t>
  </si>
  <si>
    <t>n. 庇护所；避难处</t>
  </si>
  <si>
    <t>shift</t>
  </si>
  <si>
    <t>v./n. 转移；转换</t>
  </si>
  <si>
    <t>shine</t>
  </si>
  <si>
    <t>v. 发光；照耀</t>
  </si>
  <si>
    <t>ship</t>
  </si>
  <si>
    <t>n. 船；轮船</t>
  </si>
  <si>
    <t>shirt</t>
  </si>
  <si>
    <t>n. 衬衫</t>
  </si>
  <si>
    <t>shock</t>
  </si>
  <si>
    <t>n./v. 震惊；使震惊</t>
  </si>
  <si>
    <t>shoe</t>
  </si>
  <si>
    <t>n. 鞋子</t>
  </si>
  <si>
    <t>shoot</t>
  </si>
  <si>
    <t>v. 射击；投篮</t>
  </si>
  <si>
    <t>shop</t>
  </si>
  <si>
    <t>n./v. 商店；购物</t>
  </si>
  <si>
    <t>shopping</t>
  </si>
  <si>
    <t>n. 购物</t>
  </si>
  <si>
    <t>shore</t>
  </si>
  <si>
    <t>n. 岸；海滨</t>
  </si>
  <si>
    <t>short</t>
  </si>
  <si>
    <t>adj. 短的；矮的</t>
  </si>
  <si>
    <t>shot</t>
  </si>
  <si>
    <t>n. 射击；子弹</t>
  </si>
  <si>
    <t>should</t>
  </si>
  <si>
    <t>modal v. 应该</t>
  </si>
  <si>
    <t>shoulder</t>
  </si>
  <si>
    <t>n. 肩膀</t>
  </si>
  <si>
    <t>shout</t>
  </si>
  <si>
    <t>v./n. 喊叫；呼喊</t>
  </si>
  <si>
    <t>show</t>
  </si>
  <si>
    <t>v./n. 展示；演出</t>
  </si>
  <si>
    <t>shower</t>
  </si>
  <si>
    <t>n. 淋浴；阵雨</t>
  </si>
  <si>
    <t>shut</t>
  </si>
  <si>
    <t>v. 关闭；合上</t>
  </si>
  <si>
    <t>sick</t>
  </si>
  <si>
    <t>adj. 生病的；恶心的</t>
  </si>
  <si>
    <t>side</t>
  </si>
  <si>
    <t>n. 边；侧面</t>
  </si>
  <si>
    <t>siege</t>
  </si>
  <si>
    <t>n. 包围；围困</t>
  </si>
  <si>
    <t>sight</t>
  </si>
  <si>
    <t>n. 视力；景象</t>
  </si>
  <si>
    <t>sightseeing</t>
  </si>
  <si>
    <t>n. 观光；游览</t>
  </si>
  <si>
    <t>sign</t>
  </si>
  <si>
    <t>n./v. 标志；签名</t>
  </si>
  <si>
    <t>signal</t>
  </si>
  <si>
    <t>n. 信号；暗号</t>
  </si>
  <si>
    <t>signature</t>
  </si>
  <si>
    <t>n. 签名；署名</t>
  </si>
  <si>
    <t>silence</t>
  </si>
  <si>
    <t>n. 沉默；寂静</t>
  </si>
  <si>
    <t>silent</t>
  </si>
  <si>
    <t>adj. 沉默的；安静的</t>
  </si>
  <si>
    <t>silk</t>
  </si>
  <si>
    <t>n. 丝绸</t>
  </si>
  <si>
    <t>silly</t>
  </si>
  <si>
    <t>adj. 傻的；愚蠢的</t>
  </si>
  <si>
    <t>silver</t>
  </si>
  <si>
    <t>n. 银；银色</t>
  </si>
  <si>
    <t>similar</t>
  </si>
  <si>
    <t>adj. 相似的；类似的</t>
  </si>
  <si>
    <t>simple</t>
  </si>
  <si>
    <t>adj. 简单的；朴素的</t>
  </si>
  <si>
    <t>simplify</t>
  </si>
  <si>
    <t>v. 简化</t>
  </si>
  <si>
    <t>since</t>
  </si>
  <si>
    <t>prep./conj. 自从；既然</t>
  </si>
  <si>
    <t>sing</t>
  </si>
  <si>
    <t>v. 唱歌</t>
  </si>
  <si>
    <t>singer</t>
  </si>
  <si>
    <t>n. 歌手</t>
  </si>
  <si>
    <t>single</t>
  </si>
  <si>
    <t>adj. 单一的；单人的</t>
  </si>
  <si>
    <t>sink</t>
  </si>
  <si>
    <t>v. 下沉；沉没</t>
  </si>
  <si>
    <t>sir</t>
  </si>
  <si>
    <t>n. 先生；爵士</t>
  </si>
  <si>
    <t>sister</t>
  </si>
  <si>
    <t>n. 姐妹</t>
  </si>
  <si>
    <t>sit</t>
  </si>
  <si>
    <t>v. 坐</t>
  </si>
  <si>
    <t>site</t>
  </si>
  <si>
    <t>n. 地点；网站</t>
  </si>
  <si>
    <t>situation</t>
  </si>
  <si>
    <t>n. 形势；处境</t>
  </si>
  <si>
    <t>six</t>
  </si>
  <si>
    <t>num. 六</t>
  </si>
  <si>
    <t>sixteen</t>
  </si>
  <si>
    <t>num. 十六</t>
  </si>
  <si>
    <t>sixth</t>
  </si>
  <si>
    <t>num. 第六</t>
  </si>
  <si>
    <t>sixty</t>
  </si>
  <si>
    <t>num. 六十</t>
  </si>
  <si>
    <t>size</t>
  </si>
  <si>
    <t>n. 尺寸；大小</t>
  </si>
  <si>
    <t>skate</t>
  </si>
  <si>
    <t>v. 滑冰；溜冰</t>
  </si>
  <si>
    <t>skill</t>
  </si>
  <si>
    <t>n. 技能；技巧</t>
  </si>
  <si>
    <t>skilled</t>
  </si>
  <si>
    <t>adj. 熟练的；有技能的</t>
  </si>
  <si>
    <t>skin</t>
  </si>
  <si>
    <t>n. 皮肤</t>
  </si>
  <si>
    <t>skip</t>
  </si>
  <si>
    <t>v. 跳过；略过</t>
  </si>
  <si>
    <t>skirt</t>
  </si>
  <si>
    <t>n. 裙子</t>
  </si>
  <si>
    <t>sky</t>
  </si>
  <si>
    <t>n. 天空</t>
  </si>
  <si>
    <t>slave</t>
  </si>
  <si>
    <t>n. 奴隶</t>
  </si>
  <si>
    <t>sleep</t>
  </si>
  <si>
    <t>v./n. 睡觉</t>
  </si>
  <si>
    <t>sleeve</t>
  </si>
  <si>
    <t>n. 袖子</t>
  </si>
  <si>
    <t>slice</t>
  </si>
  <si>
    <t>n. 薄片；片</t>
  </si>
  <si>
    <t>slide</t>
  </si>
  <si>
    <t>v. 滑动；滑行</t>
  </si>
  <si>
    <t>slight</t>
  </si>
  <si>
    <t>adj. 轻微的；少量的</t>
  </si>
  <si>
    <t>slightly</t>
  </si>
  <si>
    <t>adv. 轻微地</t>
  </si>
  <si>
    <t>slim</t>
  </si>
  <si>
    <t>adj. 苗条的</t>
  </si>
  <si>
    <t>slow</t>
  </si>
  <si>
    <t>adj. 慢的</t>
  </si>
  <si>
    <t>smart</t>
  </si>
  <si>
    <t>adj. 聪明的；时髦的</t>
  </si>
  <si>
    <t>smell</t>
  </si>
  <si>
    <t>v./n. 闻；气味</t>
  </si>
  <si>
    <t>/smel/</t>
  </si>
  <si>
    <t>smile</t>
  </si>
  <si>
    <t>v./n. 微笑</t>
  </si>
  <si>
    <t>smoke</t>
  </si>
  <si>
    <t>n./v. 烟；吸烟</t>
  </si>
  <si>
    <t>smooth</t>
  </si>
  <si>
    <t>adj. 光滑的；平稳的</t>
  </si>
  <si>
    <t>snake</t>
  </si>
  <si>
    <t>n. 蛇</t>
  </si>
  <si>
    <t>snow</t>
  </si>
  <si>
    <t>n./v. 雪；下雪</t>
  </si>
  <si>
    <t>snowy</t>
  </si>
  <si>
    <t>adj. 下雪的；雪白的</t>
  </si>
  <si>
    <t>so</t>
  </si>
  <si>
    <t>adv./conj. 如此；所以</t>
  </si>
  <si>
    <t>soap</t>
  </si>
  <si>
    <t>n. 肥皂</t>
  </si>
  <si>
    <t>soccer</t>
  </si>
  <si>
    <t>social</t>
  </si>
  <si>
    <t>adj. 社会的；社交的</t>
  </si>
  <si>
    <t>society</t>
  </si>
  <si>
    <t>n. 社会；社团</t>
  </si>
  <si>
    <t>sock</t>
  </si>
  <si>
    <t>n. 袜子</t>
  </si>
  <si>
    <t>sofa</t>
  </si>
  <si>
    <t>n. 沙发</t>
  </si>
  <si>
    <t>soft</t>
  </si>
  <si>
    <t>adj. 柔软的；温和的</t>
  </si>
  <si>
    <t>soil</t>
  </si>
  <si>
    <t>n. 土壤；土地</t>
  </si>
  <si>
    <t>solar</t>
  </si>
  <si>
    <t>adj. 太阳的；太阳能的</t>
  </si>
  <si>
    <t>soldier</t>
  </si>
  <si>
    <t>n. 士兵；军人</t>
  </si>
  <si>
    <t>solid</t>
  </si>
  <si>
    <t>adj./n. 固体的；固体</t>
  </si>
  <si>
    <t>solve</t>
  </si>
  <si>
    <t>v. 解决；解答</t>
  </si>
  <si>
    <t>solution</t>
  </si>
  <si>
    <t>n. 解决办法；溶液</t>
  </si>
  <si>
    <t>somebody</t>
  </si>
  <si>
    <t>pron. 某人；有人</t>
  </si>
  <si>
    <t>somehow</t>
  </si>
  <si>
    <t>adv. 不知怎么地</t>
  </si>
  <si>
    <t>someone</t>
  </si>
  <si>
    <t>pron. 某人</t>
  </si>
  <si>
    <t>something</t>
  </si>
  <si>
    <t>pron. 某物；某事</t>
  </si>
  <si>
    <t>sometime</t>
  </si>
  <si>
    <t>adv. 某时</t>
  </si>
  <si>
    <t>sometimes</t>
  </si>
  <si>
    <t>adv. 有时</t>
  </si>
  <si>
    <t>somewhat</t>
  </si>
  <si>
    <t>adv. 有点；稍微</t>
  </si>
  <si>
    <t>somewhere</t>
  </si>
  <si>
    <t>adv. 在某处</t>
  </si>
  <si>
    <t>son</t>
  </si>
  <si>
    <t>n. 儿子</t>
  </si>
  <si>
    <t>song</t>
  </si>
  <si>
    <t>n. 歌曲</t>
  </si>
  <si>
    <t>soon</t>
  </si>
  <si>
    <t>adv. 不久；很快</t>
  </si>
  <si>
    <t>sore</t>
  </si>
  <si>
    <t>adj. 疼痛的；酸痛的</t>
  </si>
  <si>
    <t>sorry</t>
  </si>
  <si>
    <t>adj. 抱歉的；遗憾的</t>
  </si>
  <si>
    <t>sort</t>
  </si>
  <si>
    <t>n./v. 种类；分类</t>
  </si>
  <si>
    <t>soul</t>
  </si>
  <si>
    <t>n. 灵魂；心灵</t>
  </si>
  <si>
    <t>sound</t>
  </si>
  <si>
    <t>n./v. 声音；听起来</t>
  </si>
  <si>
    <t>soup</t>
  </si>
  <si>
    <t>n. 汤</t>
  </si>
  <si>
    <t>source</t>
  </si>
  <si>
    <t>n. 来源；源头</t>
  </si>
  <si>
    <t>south</t>
  </si>
  <si>
    <t>n./adj. 南方；南方的</t>
  </si>
  <si>
    <t>southern</t>
  </si>
  <si>
    <t>adj. 南部的；南方的</t>
  </si>
  <si>
    <t>southeast</t>
  </si>
  <si>
    <t>n. 东南方</t>
  </si>
  <si>
    <t>southwest</t>
  </si>
  <si>
    <t>n. 西南方</t>
  </si>
  <si>
    <t>souvenir</t>
  </si>
  <si>
    <t>n. 纪念品</t>
  </si>
  <si>
    <t>space</t>
  </si>
  <si>
    <t>n. 空间；太空</t>
  </si>
  <si>
    <t>spare</t>
  </si>
  <si>
    <t>adj./v. 空闲的；留出</t>
  </si>
  <si>
    <t>speak</t>
  </si>
  <si>
    <t>v. 说；演讲</t>
  </si>
  <si>
    <t>speaker</t>
  </si>
  <si>
    <t>n. 演讲者；扬声器</t>
  </si>
  <si>
    <t>special</t>
  </si>
  <si>
    <t>adj. 特别的；特殊的</t>
  </si>
  <si>
    <t>specialist</t>
  </si>
  <si>
    <t>n. 专家</t>
  </si>
  <si>
    <t>specific</t>
  </si>
  <si>
    <t>adj. 具体的；明确的</t>
  </si>
  <si>
    <t>speech</t>
  </si>
  <si>
    <t>n. 演讲；发言</t>
  </si>
  <si>
    <t>speed</t>
  </si>
  <si>
    <t>n./v. 速度；加速</t>
  </si>
  <si>
    <t>spell</t>
  </si>
  <si>
    <t>v. 拼写</t>
  </si>
  <si>
    <t>/spel/</t>
  </si>
  <si>
    <t>spend</t>
  </si>
  <si>
    <t>v. 花费；度过</t>
  </si>
  <si>
    <t>/spend/</t>
  </si>
  <si>
    <t>sphere</t>
  </si>
  <si>
    <t>n. 球体；领域</t>
  </si>
  <si>
    <t>spill</t>
  </si>
  <si>
    <t>v. 洒出；溢出</t>
  </si>
  <si>
    <t>spin</t>
  </si>
  <si>
    <t>spirit</t>
  </si>
  <si>
    <t>n. 精神；情绪</t>
  </si>
  <si>
    <t>spit</t>
  </si>
  <si>
    <t>v. 吐；吐痰</t>
  </si>
  <si>
    <t>spite</t>
  </si>
  <si>
    <t>n. 恶意；怨恨</t>
  </si>
  <si>
    <t>splash</t>
  </si>
  <si>
    <t>v. 溅湿；泼洒</t>
  </si>
  <si>
    <t>split</t>
  </si>
  <si>
    <t>v. 分裂；分开</t>
  </si>
  <si>
    <t>spoil</t>
  </si>
  <si>
    <t>v. 破坏；溺爱</t>
  </si>
  <si>
    <t>spoken</t>
  </si>
  <si>
    <t>adj. 口头的；口语的</t>
  </si>
  <si>
    <t>spoon</t>
  </si>
  <si>
    <t>n. 勺子</t>
  </si>
  <si>
    <t>sport</t>
  </si>
  <si>
    <t>n. 运动</t>
  </si>
  <si>
    <t>spot</t>
  </si>
  <si>
    <t>n. 地点；斑点</t>
  </si>
  <si>
    <t>spray</t>
  </si>
  <si>
    <t>v./n. 喷洒；喷雾</t>
  </si>
  <si>
    <t>spread</t>
  </si>
  <si>
    <t>v. 传播；展开</t>
  </si>
  <si>
    <t>/spred/</t>
  </si>
  <si>
    <t>spring</t>
  </si>
  <si>
    <t>n. 春天；泉水</t>
  </si>
  <si>
    <t>spy</t>
  </si>
  <si>
    <t>n./v. 间谍；窥探</t>
  </si>
  <si>
    <t>square</t>
  </si>
  <si>
    <t>n./adj. 广场；方形的</t>
  </si>
  <si>
    <t>squeeze</t>
  </si>
  <si>
    <t>v. 挤压；紧握</t>
  </si>
  <si>
    <t>stable</t>
  </si>
  <si>
    <t>adj. 稳定的</t>
  </si>
  <si>
    <t>stack</t>
  </si>
  <si>
    <t>n./v. 堆叠；一堆</t>
  </si>
  <si>
    <t>stage</t>
  </si>
  <si>
    <t>n. 舞台；阶段</t>
  </si>
  <si>
    <t>stain</t>
  </si>
  <si>
    <t>n./v. 污渍；弄脏</t>
  </si>
  <si>
    <t>stair</t>
  </si>
  <si>
    <t>n. 楼梯台阶</t>
  </si>
  <si>
    <t>staircase</t>
  </si>
  <si>
    <t>n. 楼梯</t>
  </si>
  <si>
    <t>stamp</t>
  </si>
  <si>
    <t>n./v. 邮票；跺脚</t>
  </si>
  <si>
    <t>stand</t>
  </si>
  <si>
    <t>v./n. 站立；摊位</t>
  </si>
  <si>
    <t>standard</t>
  </si>
  <si>
    <t>n./adj. 标准；标准的</t>
  </si>
  <si>
    <t>star</t>
  </si>
  <si>
    <t>n. 星星；明星</t>
  </si>
  <si>
    <t>stare</t>
  </si>
  <si>
    <t>v. 凝视；盯着看</t>
  </si>
  <si>
    <t>start</t>
  </si>
  <si>
    <t>v./n. 开始；启动</t>
  </si>
  <si>
    <t>state</t>
  </si>
  <si>
    <t>n./v. 状态；陈述</t>
  </si>
  <si>
    <t>statement</t>
  </si>
  <si>
    <t>n. 陈述；声明</t>
  </si>
  <si>
    <t>static</t>
  </si>
  <si>
    <t>adj. 静止的；静电的</t>
  </si>
  <si>
    <t>statue</t>
  </si>
  <si>
    <t>n. 雕像；塑像</t>
  </si>
  <si>
    <t>status</t>
  </si>
  <si>
    <t>n. 地位；身份</t>
  </si>
  <si>
    <t>stay</t>
  </si>
  <si>
    <t>v./n. 停留；保持</t>
  </si>
  <si>
    <t>steady</t>
  </si>
  <si>
    <t>adj. 平稳的；稳定的</t>
  </si>
  <si>
    <t>steak</t>
  </si>
  <si>
    <t>n. 牛排</t>
  </si>
  <si>
    <t>steal</t>
  </si>
  <si>
    <t>v. 偷；窃取</t>
  </si>
  <si>
    <t>steam</t>
  </si>
  <si>
    <t>n. 蒸汽；水汽</t>
  </si>
  <si>
    <t>steel</t>
  </si>
  <si>
    <t>n. 钢铁</t>
  </si>
  <si>
    <t>steep</t>
  </si>
  <si>
    <t>adj. 陡峭的</t>
  </si>
  <si>
    <t>stem</t>
  </si>
  <si>
    <t>n. 茎；枝干</t>
  </si>
  <si>
    <t>/stem/</t>
  </si>
  <si>
    <t>step</t>
  </si>
  <si>
    <t>n./v. 脚步；迈步</t>
  </si>
  <si>
    <t>/step/</t>
  </si>
  <si>
    <t>stereo</t>
  </si>
  <si>
    <t>n. 音响；立体声</t>
  </si>
  <si>
    <t>stick</t>
  </si>
  <si>
    <t>n./v. 木棍；粘贴</t>
  </si>
  <si>
    <t>sticky</t>
  </si>
  <si>
    <t>adj. 粘性的；黏的</t>
  </si>
  <si>
    <t>stiff</t>
  </si>
  <si>
    <t>adj. 僵硬的；生硬的</t>
  </si>
  <si>
    <t>still</t>
  </si>
  <si>
    <t>adv./adj. 仍然；静止的</t>
  </si>
  <si>
    <t>sting</t>
  </si>
  <si>
    <t>v./n. 刺痛；叮咬</t>
  </si>
  <si>
    <t>stock</t>
  </si>
  <si>
    <t>n. 库存；股票</t>
  </si>
  <si>
    <t>stomach</t>
  </si>
  <si>
    <t>n. 胃；腹部</t>
  </si>
  <si>
    <t>stone</t>
  </si>
  <si>
    <t>n. 石头；石块</t>
  </si>
  <si>
    <t>stop</t>
  </si>
  <si>
    <t>v./n. 停止；车站</t>
  </si>
  <si>
    <t>store</t>
  </si>
  <si>
    <t>v./n. 储存；商店</t>
  </si>
  <si>
    <t>storm</t>
  </si>
  <si>
    <t>n. 暴风雨</t>
  </si>
  <si>
    <t>story</t>
  </si>
  <si>
    <t>n. 故事；经历</t>
  </si>
  <si>
    <t>stove</t>
  </si>
  <si>
    <t>n. 炉子；火炉</t>
  </si>
  <si>
    <t>straight</t>
  </si>
  <si>
    <t>adj./adv. 直的；笔直地</t>
  </si>
  <si>
    <t>strange</t>
  </si>
  <si>
    <t>adj. 奇怪的；陌生的</t>
  </si>
  <si>
    <t>stranger</t>
  </si>
  <si>
    <t>n. 陌生人</t>
  </si>
  <si>
    <t>strap</t>
  </si>
  <si>
    <t>n. 带子；皮带</t>
  </si>
  <si>
    <t>straw</t>
  </si>
  <si>
    <t>n. 稻草；吸管</t>
  </si>
  <si>
    <t>streak</t>
  </si>
  <si>
    <t>n. 条纹；痕迹</t>
  </si>
  <si>
    <t>stream</t>
  </si>
  <si>
    <t>n. 小溪；溪流</t>
  </si>
  <si>
    <t>street</t>
  </si>
  <si>
    <t>n. 街道</t>
  </si>
  <si>
    <t>strength</t>
  </si>
  <si>
    <t>n. 力量；力气</t>
  </si>
  <si>
    <t>strengthen</t>
  </si>
  <si>
    <t>v. 加强；增强</t>
  </si>
  <si>
    <t>stress</t>
  </si>
  <si>
    <t>n./v. 压力；强调</t>
  </si>
  <si>
    <t>/stres/</t>
  </si>
  <si>
    <t>stretch</t>
  </si>
  <si>
    <t>v. 伸展；拉伸</t>
  </si>
  <si>
    <t>strict</t>
  </si>
  <si>
    <t>adj. 严格的</t>
  </si>
  <si>
    <t>strike</t>
  </si>
  <si>
    <t>v./n. 击打；罢工</t>
  </si>
  <si>
    <t>string</t>
  </si>
  <si>
    <t>n. 绳子；琴弦</t>
  </si>
  <si>
    <t>strip</t>
  </si>
  <si>
    <t>n. 条；带状物</t>
  </si>
  <si>
    <t>stripe</t>
  </si>
  <si>
    <t>n. 条纹；斑纹</t>
  </si>
  <si>
    <t>stroke</t>
  </si>
  <si>
    <t>n. 抚摸；中风</t>
  </si>
  <si>
    <t>strong</t>
  </si>
  <si>
    <t>adj. 强壮的；坚固的</t>
  </si>
  <si>
    <t>structure</t>
  </si>
  <si>
    <t>n. 结构；构造</t>
  </si>
  <si>
    <t>struggle</t>
  </si>
  <si>
    <t>v./n. 奋斗；挣扎</t>
  </si>
  <si>
    <t>student</t>
  </si>
  <si>
    <t>n. 学生</t>
  </si>
  <si>
    <t>study</t>
  </si>
  <si>
    <t>v./n. 学习；书房</t>
  </si>
  <si>
    <t>stuff</t>
  </si>
  <si>
    <t>n. 东西；物品</t>
  </si>
  <si>
    <t>stupid</t>
  </si>
  <si>
    <t>adj. 愚蠢的；笨的</t>
  </si>
  <si>
    <t>style</t>
  </si>
  <si>
    <t>n. 风格；样式</t>
  </si>
  <si>
    <t>subject</t>
  </si>
  <si>
    <t>n. 科目；主题</t>
  </si>
  <si>
    <t>subjective</t>
  </si>
  <si>
    <t>adj. 主观的</t>
  </si>
  <si>
    <t>subtract</t>
  </si>
  <si>
    <t>v. 减去；扣除</t>
  </si>
  <si>
    <t>suburb</t>
  </si>
  <si>
    <t>n. 郊区；郊外</t>
  </si>
  <si>
    <t>subway</t>
  </si>
  <si>
    <t>n. 地铁</t>
  </si>
  <si>
    <t>succeed</t>
  </si>
  <si>
    <t>v. 成功；达成</t>
  </si>
  <si>
    <t>success</t>
  </si>
  <si>
    <t>n. 成功；成就</t>
  </si>
  <si>
    <t>successful</t>
  </si>
  <si>
    <t>adj. 成功的</t>
  </si>
  <si>
    <t>such</t>
  </si>
  <si>
    <t>adj./pron. 这样的；如此</t>
  </si>
  <si>
    <t>sudden</t>
  </si>
  <si>
    <t>adj. 突然的</t>
  </si>
  <si>
    <t>sugar</t>
  </si>
  <si>
    <t>n. 糖</t>
  </si>
  <si>
    <t>suggest</t>
  </si>
  <si>
    <t>v. 建议；暗示</t>
  </si>
  <si>
    <t>suggestion</t>
  </si>
  <si>
    <t>n. 建议；提议</t>
  </si>
  <si>
    <t>suit</t>
  </si>
  <si>
    <t>n./v. 套装；适合</t>
  </si>
  <si>
    <t>suitable</t>
  </si>
  <si>
    <t>adj. 合适的；适宜的</t>
  </si>
  <si>
    <t>suitcase</t>
  </si>
  <si>
    <t>n. 行李箱</t>
  </si>
  <si>
    <t>sum</t>
  </si>
  <si>
    <t>n. 总和；总数</t>
  </si>
  <si>
    <t>summer</t>
  </si>
  <si>
    <t>n. 夏天；夏季</t>
  </si>
  <si>
    <t>sun</t>
  </si>
  <si>
    <t>n. 太阳</t>
  </si>
  <si>
    <t>sunny</t>
  </si>
  <si>
    <t>adj. 晴朗的；阳光充足的</t>
  </si>
  <si>
    <t>sunrise</t>
  </si>
  <si>
    <t>n. 日出</t>
  </si>
  <si>
    <t>sunset</t>
  </si>
  <si>
    <t>n. 日落</t>
  </si>
  <si>
    <t>sunshine</t>
  </si>
  <si>
    <t>n. 阳光</t>
  </si>
  <si>
    <t>super</t>
  </si>
  <si>
    <t>adj. 超级的；极好的</t>
  </si>
  <si>
    <t>superior</t>
  </si>
  <si>
    <t>adj. 优越的；上等的</t>
  </si>
  <si>
    <t>supermarket</t>
  </si>
  <si>
    <t>n. 超市</t>
  </si>
  <si>
    <t>supper</t>
  </si>
  <si>
    <t>n. 晚餐；夜宵</t>
  </si>
  <si>
    <t>supply</t>
  </si>
  <si>
    <t>v./n. 供应；补给</t>
  </si>
  <si>
    <t>support</t>
  </si>
  <si>
    <t>v./n. 支持；支撑</t>
  </si>
  <si>
    <t>suppose</t>
  </si>
  <si>
    <t>v. 假设；认为</t>
  </si>
  <si>
    <t>sure</t>
  </si>
  <si>
    <t>adj./adv. 确信的；当然</t>
  </si>
  <si>
    <t>surface</t>
  </si>
  <si>
    <t>n. 表面</t>
  </si>
  <si>
    <t>surge</t>
  </si>
  <si>
    <t>v./n. 激增；涌动</t>
  </si>
  <si>
    <t>surprise</t>
  </si>
  <si>
    <t>v./n. 使惊讶；惊喜</t>
  </si>
  <si>
    <t>surrender</t>
  </si>
  <si>
    <t>v./n. 投降；放弃</t>
  </si>
  <si>
    <t>surround</t>
  </si>
  <si>
    <t>v. 包围；环绕</t>
  </si>
  <si>
    <t>survey</t>
  </si>
  <si>
    <t>n. 调查；勘测</t>
  </si>
  <si>
    <t>survive</t>
  </si>
  <si>
    <t>v. 幸存；存活</t>
  </si>
  <si>
    <t>survival</t>
  </si>
  <si>
    <t>n. 生存；幸存</t>
  </si>
  <si>
    <t>suspect</t>
  </si>
  <si>
    <t>n. 嫌疑人</t>
  </si>
  <si>
    <t>suspend</t>
  </si>
  <si>
    <t>v. 暂停；悬挂</t>
  </si>
  <si>
    <t>swallow</t>
  </si>
  <si>
    <t>v. 吞咽；吞下</t>
  </si>
  <si>
    <t>swap</t>
  </si>
  <si>
    <t>v./n. 交换；调换</t>
  </si>
  <si>
    <t>swear</t>
  </si>
  <si>
    <t>v. 发誓；咒骂</t>
  </si>
  <si>
    <t>sweat</t>
  </si>
  <si>
    <t>n./v. 汗水；出汗</t>
  </si>
  <si>
    <t>/swet/</t>
  </si>
  <si>
    <t>sweater</t>
  </si>
  <si>
    <t>n. 毛衣；运动衫</t>
  </si>
  <si>
    <t>sweep</t>
  </si>
  <si>
    <t>v. 扫；打扫</t>
  </si>
  <si>
    <t>sweet</t>
  </si>
  <si>
    <t>adj./n. 甜的；甜食</t>
  </si>
  <si>
    <t>swell</t>
  </si>
  <si>
    <t>v. 膨胀；肿胀</t>
  </si>
  <si>
    <t>/swel/</t>
  </si>
  <si>
    <t>swim</t>
  </si>
  <si>
    <t>v. 游泳</t>
  </si>
  <si>
    <t>swing</t>
  </si>
  <si>
    <t>v./n. 摇摆；秋千</t>
  </si>
  <si>
    <t>switch</t>
  </si>
  <si>
    <t>n./v. 开关；转换</t>
  </si>
  <si>
    <t>sword</t>
  </si>
  <si>
    <t>n. 剑；刀</t>
  </si>
  <si>
    <t>symbol</t>
  </si>
  <si>
    <t>n. 象征；符号</t>
  </si>
  <si>
    <t>system</t>
  </si>
  <si>
    <t>n. 系统；体制</t>
  </si>
  <si>
    <t>table</t>
  </si>
  <si>
    <t>n. 桌子；餐桌</t>
  </si>
  <si>
    <t>tail</t>
  </si>
  <si>
    <t>n. 尾巴；尾部</t>
  </si>
  <si>
    <t>take</t>
  </si>
  <si>
    <t>v. 拿；带走；花费</t>
  </si>
  <si>
    <t>tale</t>
  </si>
  <si>
    <t>n. 故事；传说</t>
  </si>
  <si>
    <t>talent</t>
  </si>
  <si>
    <t>n. 天赋；才能</t>
  </si>
  <si>
    <t>talk</t>
  </si>
  <si>
    <t>v./n. 谈话；交谈</t>
  </si>
  <si>
    <t>tall</t>
  </si>
  <si>
    <t>adj. 高的</t>
  </si>
  <si>
    <t>tank</t>
  </si>
  <si>
    <t>n. 坦克；水箱</t>
  </si>
  <si>
    <t>tap</t>
  </si>
  <si>
    <t>v./n. 轻敲；水龙头</t>
  </si>
  <si>
    <t>tape</t>
  </si>
  <si>
    <t>n. 磁带；胶带</t>
  </si>
  <si>
    <t>target</t>
  </si>
  <si>
    <t>n. 目标；靶子</t>
  </si>
  <si>
    <t>task</t>
  </si>
  <si>
    <t>n. 任务；工作</t>
  </si>
  <si>
    <t>taste</t>
  </si>
  <si>
    <t>v./n. 品尝；味道</t>
  </si>
  <si>
    <t>tax</t>
  </si>
  <si>
    <t>n. 税；税款</t>
  </si>
  <si>
    <t>taxi</t>
  </si>
  <si>
    <t>n. 出租车</t>
  </si>
  <si>
    <t>tea</t>
  </si>
  <si>
    <t>n. 茶；茶叶</t>
  </si>
  <si>
    <t>teach</t>
  </si>
  <si>
    <t>v. 教；讲授</t>
  </si>
  <si>
    <t>teacher</t>
  </si>
  <si>
    <t>n. 教师；老师</t>
  </si>
  <si>
    <t>team</t>
  </si>
  <si>
    <t>n. 团队；队伍</t>
  </si>
  <si>
    <t>tear</t>
  </si>
  <si>
    <t>n. 眼泪</t>
  </si>
  <si>
    <t>technical</t>
  </si>
  <si>
    <t>adj. 技术的；专业的</t>
  </si>
  <si>
    <t>technique</t>
  </si>
  <si>
    <t>n. 技巧；方法</t>
  </si>
  <si>
    <t>technology</t>
  </si>
  <si>
    <t>n. 科技；技术</t>
  </si>
  <si>
    <t>teenager</t>
  </si>
  <si>
    <t>n. 青少年</t>
  </si>
  <si>
    <t>telecommunication</t>
  </si>
  <si>
    <t>n. 通讯；电信</t>
  </si>
  <si>
    <t>telegram</t>
  </si>
  <si>
    <t>n. 电报</t>
  </si>
  <si>
    <t>telephone</t>
  </si>
  <si>
    <t>telescope</t>
  </si>
  <si>
    <t>n. 望远镜</t>
  </si>
  <si>
    <t>television</t>
  </si>
  <si>
    <t>n. 电视；电视机</t>
  </si>
  <si>
    <t>tell</t>
  </si>
  <si>
    <t>v. 告诉；分辨</t>
  </si>
  <si>
    <t>/tel/</t>
  </si>
  <si>
    <t>temperature</t>
  </si>
  <si>
    <t>n. 温度；体温</t>
  </si>
  <si>
    <t>temple</t>
  </si>
  <si>
    <t>n. 寺庙；庙宇</t>
  </si>
  <si>
    <t>temporary</t>
  </si>
  <si>
    <t>adj. 暂时的；临时的</t>
  </si>
  <si>
    <t>temptation</t>
  </si>
  <si>
    <t>n. 诱惑</t>
  </si>
  <si>
    <t>tend</t>
  </si>
  <si>
    <t>v. 倾向；照料</t>
  </si>
  <si>
    <t>/tend/</t>
  </si>
  <si>
    <t>tendency</t>
  </si>
  <si>
    <t>n. 趋势；倾向</t>
  </si>
  <si>
    <t>tennis</t>
  </si>
  <si>
    <t>n. 网球</t>
  </si>
  <si>
    <t>tent</t>
  </si>
  <si>
    <t>n. 帐篷</t>
  </si>
  <si>
    <t>/tent/</t>
  </si>
  <si>
    <t>term</t>
  </si>
  <si>
    <t>n. 学期；术语</t>
  </si>
  <si>
    <t>terminal</t>
  </si>
  <si>
    <t>n. 终点站；航站楼</t>
  </si>
  <si>
    <t>terrace</t>
  </si>
  <si>
    <t>n. 露台；阳台</t>
  </si>
  <si>
    <t>territory</t>
  </si>
  <si>
    <t>n. 领土；领域</t>
  </si>
  <si>
    <t>terror</t>
  </si>
  <si>
    <t>n. 恐惧；恐怖</t>
  </si>
  <si>
    <t>test</t>
  </si>
  <si>
    <t>n./v. 测试；考试</t>
  </si>
  <si>
    <t>/test/</t>
  </si>
  <si>
    <t>text</t>
  </si>
  <si>
    <t>n. 文本；文字</t>
  </si>
  <si>
    <t>/tekst/</t>
  </si>
  <si>
    <t>texture</t>
  </si>
  <si>
    <t>n. 质地；纹理</t>
  </si>
  <si>
    <t>theatre</t>
  </si>
  <si>
    <t>n. 剧院；剧场</t>
  </si>
  <si>
    <t>theme</t>
  </si>
  <si>
    <t>n. 主题</t>
  </si>
  <si>
    <t>theory</t>
  </si>
  <si>
    <t>n. 理论；学说</t>
  </si>
  <si>
    <t>therapy</t>
  </si>
  <si>
    <t>n. 治疗；疗法</t>
  </si>
  <si>
    <t>therefore</t>
  </si>
  <si>
    <t>adv. 因此；所以</t>
  </si>
  <si>
    <t>thermometer</t>
  </si>
  <si>
    <t>n. 温度计</t>
  </si>
  <si>
    <t>thick</t>
  </si>
  <si>
    <t>adj. 厚的；浓的</t>
  </si>
  <si>
    <t>thin</t>
  </si>
  <si>
    <t>adj. 薄的；瘦的</t>
  </si>
  <si>
    <t>thing</t>
  </si>
  <si>
    <t>n. 东西；事情</t>
  </si>
  <si>
    <t>think</t>
  </si>
  <si>
    <t>v. 思考；认为</t>
  </si>
  <si>
    <t>third</t>
  </si>
  <si>
    <t>num. 第三</t>
  </si>
  <si>
    <t>thirsty</t>
  </si>
  <si>
    <t>adj. 口渴的</t>
  </si>
  <si>
    <t>thirteen</t>
  </si>
  <si>
    <t>num. 十三</t>
  </si>
  <si>
    <t>thirty</t>
  </si>
  <si>
    <t>num. 三十</t>
  </si>
  <si>
    <t>thorough</t>
  </si>
  <si>
    <t>adj. 彻底的；详尽的</t>
  </si>
  <si>
    <t>those</t>
  </si>
  <si>
    <t>pron. 那些</t>
  </si>
  <si>
    <t>though</t>
  </si>
  <si>
    <t>conj. 虽然；尽管</t>
  </si>
  <si>
    <t>thought</t>
  </si>
  <si>
    <t>n. 想法；思想</t>
  </si>
  <si>
    <t>thousand</t>
  </si>
  <si>
    <t>num. 一千</t>
  </si>
  <si>
    <t>thread</t>
  </si>
  <si>
    <t>n. 线；丝线</t>
  </si>
  <si>
    <t>/θred/</t>
  </si>
  <si>
    <t>threat</t>
  </si>
  <si>
    <t>n. 威胁；恐吓</t>
  </si>
  <si>
    <t>/θret/</t>
  </si>
  <si>
    <t>threaten</t>
  </si>
  <si>
    <t>v. 威胁；预示</t>
  </si>
  <si>
    <t>three</t>
  </si>
  <si>
    <t>num. 三</t>
  </si>
  <si>
    <t>thrill</t>
  </si>
  <si>
    <t>n./v. 激动；使兴奋</t>
  </si>
  <si>
    <t>thrive</t>
  </si>
  <si>
    <t>v. 繁荣；兴旺</t>
  </si>
  <si>
    <t>throat</t>
  </si>
  <si>
    <t>n. 喉咙；咽喉</t>
  </si>
  <si>
    <t>through</t>
  </si>
  <si>
    <t>prep. 通过；穿过</t>
  </si>
  <si>
    <t>throw</t>
  </si>
  <si>
    <t>v. 扔；投掷</t>
  </si>
  <si>
    <t>thumb</t>
  </si>
  <si>
    <t>n. 大拇指</t>
  </si>
  <si>
    <t>thunder</t>
  </si>
  <si>
    <t>n. 雷声；打雷</t>
  </si>
  <si>
    <t>thus</t>
  </si>
  <si>
    <t>adv. 因此；从而</t>
  </si>
  <si>
    <t>tick</t>
  </si>
  <si>
    <t>v./n. 滴答响；勾号</t>
  </si>
  <si>
    <t>ticket</t>
  </si>
  <si>
    <t>n. 票；门票</t>
  </si>
  <si>
    <t>tide</t>
  </si>
  <si>
    <t>n. 潮汐；潮流</t>
  </si>
  <si>
    <t>tidy</t>
  </si>
  <si>
    <t>adj. 整洁的；整齐的</t>
  </si>
  <si>
    <t>tie</t>
  </si>
  <si>
    <t>n./v. 领带；系绑</t>
  </si>
  <si>
    <t>tiger</t>
  </si>
  <si>
    <t>n. 老虎</t>
  </si>
  <si>
    <t>tight</t>
  </si>
  <si>
    <t>adj. 紧的；紧身的</t>
  </si>
  <si>
    <t>tile</t>
  </si>
  <si>
    <t>n. 瓷砖；瓦片</t>
  </si>
  <si>
    <t>till</t>
  </si>
  <si>
    <t>prep. 直到</t>
  </si>
  <si>
    <t>tilt</t>
  </si>
  <si>
    <t>v. 倾斜；翘起</t>
  </si>
  <si>
    <t>timber</t>
  </si>
  <si>
    <t>n. 木材；木料</t>
  </si>
  <si>
    <t>time</t>
  </si>
  <si>
    <t>n. 时间；次数</t>
  </si>
  <si>
    <t>timer</t>
  </si>
  <si>
    <t>n. 计时器</t>
  </si>
  <si>
    <t>tiny</t>
  </si>
  <si>
    <t>adj. 极小的；微小的</t>
  </si>
  <si>
    <t>tip</t>
  </si>
  <si>
    <t>n. 小费；尖端</t>
  </si>
  <si>
    <t>tire</t>
  </si>
  <si>
    <t>v. 疲劳；厌倦</t>
  </si>
  <si>
    <t>tired</t>
  </si>
  <si>
    <t>adj. 疲倦的；厌烦的</t>
  </si>
  <si>
    <t>tissue</t>
  </si>
  <si>
    <t>n. 纸巾；组织</t>
  </si>
  <si>
    <t>title</t>
  </si>
  <si>
    <t>n. 标题；头衔</t>
  </si>
  <si>
    <t>toast</t>
  </si>
  <si>
    <t>n. 吐司；烤面包</t>
  </si>
  <si>
    <t>tobacco</t>
  </si>
  <si>
    <t>n. 烟草</t>
  </si>
  <si>
    <t>today</t>
  </si>
  <si>
    <t>n./adv. 今天</t>
  </si>
  <si>
    <t>toe</t>
  </si>
  <si>
    <t>n. 脚趾</t>
  </si>
  <si>
    <t>together</t>
  </si>
  <si>
    <t>adv. 一起；共同</t>
  </si>
  <si>
    <t>tomato</t>
  </si>
  <si>
    <t>n. 西红柿</t>
  </si>
  <si>
    <t>tomb</t>
  </si>
  <si>
    <t>n. 坟墓；陵墓</t>
  </si>
  <si>
    <t>tomorrow</t>
  </si>
  <si>
    <t>n./adv. 明天</t>
  </si>
  <si>
    <t>ton</t>
  </si>
  <si>
    <t>n. 吨；大量</t>
  </si>
  <si>
    <t>tone</t>
  </si>
  <si>
    <t>n. 语气；音调</t>
  </si>
  <si>
    <t>tongue</t>
  </si>
  <si>
    <t>n. 舌头；语言</t>
  </si>
  <si>
    <t>tonight</t>
  </si>
  <si>
    <t>n./adv. 今晚</t>
  </si>
  <si>
    <t>tool</t>
  </si>
  <si>
    <t>n. 工具</t>
  </si>
  <si>
    <t>tooth</t>
  </si>
  <si>
    <t>n. 牙齿</t>
  </si>
  <si>
    <t>top</t>
  </si>
  <si>
    <t>n. 顶部；顶端</t>
  </si>
  <si>
    <t>topic</t>
  </si>
  <si>
    <t>n. 话题；主题</t>
  </si>
  <si>
    <t>torch</t>
  </si>
  <si>
    <t>n. 火炬；手电筒</t>
  </si>
  <si>
    <t>tornado</t>
  </si>
  <si>
    <t>n. 龙卷风</t>
  </si>
  <si>
    <t>tortoise</t>
  </si>
  <si>
    <t>n. 乌龟</t>
  </si>
  <si>
    <t>toss</t>
  </si>
  <si>
    <t>v. 抛掷；扔</t>
  </si>
  <si>
    <t>total</t>
  </si>
  <si>
    <t>adj./n. 总共；总数</t>
  </si>
  <si>
    <t>touch</t>
  </si>
  <si>
    <t>v./n. 触摸；接触</t>
  </si>
  <si>
    <t>tough</t>
  </si>
  <si>
    <t>adj. 艰难的；坚韧的</t>
  </si>
  <si>
    <t>tour</t>
  </si>
  <si>
    <t>n./v. 旅行；游览</t>
  </si>
  <si>
    <t>tourist</t>
  </si>
  <si>
    <t>n. 游客；旅行者</t>
  </si>
  <si>
    <t>toward</t>
  </si>
  <si>
    <t>prep. 朝向；对于</t>
  </si>
  <si>
    <t>towards</t>
  </si>
  <si>
    <t>prep. 向；朝着</t>
  </si>
  <si>
    <t>towel</t>
  </si>
  <si>
    <t>n. 毛巾</t>
  </si>
  <si>
    <t>tower</t>
  </si>
  <si>
    <t>n. 塔；高楼</t>
  </si>
  <si>
    <t>town</t>
  </si>
  <si>
    <t>n. 城镇；市镇</t>
  </si>
  <si>
    <t>trace</t>
  </si>
  <si>
    <t>n./v. 痕迹；追踪</t>
  </si>
  <si>
    <t>track</t>
  </si>
  <si>
    <t>n. 跑道；轨道；踪迹</t>
  </si>
  <si>
    <t>trade</t>
  </si>
  <si>
    <t>n./v. 贸易；交易</t>
  </si>
  <si>
    <t>tradition</t>
  </si>
  <si>
    <t>n. 传统</t>
  </si>
  <si>
    <t>traditional</t>
  </si>
  <si>
    <t>adj. 传统的</t>
  </si>
  <si>
    <t>traffic</t>
  </si>
  <si>
    <t>n. 交通；车流</t>
  </si>
  <si>
    <t>train</t>
  </si>
  <si>
    <t>n./v. 火车；训练</t>
  </si>
  <si>
    <t>training</t>
  </si>
  <si>
    <t>n. 训练；培训</t>
  </si>
  <si>
    <t>transfer</t>
  </si>
  <si>
    <t>v./n. 转移；转学</t>
  </si>
  <si>
    <t>transform</t>
  </si>
  <si>
    <t>v. 转变；改造</t>
  </si>
  <si>
    <t>transparent</t>
  </si>
  <si>
    <t>adj. 透明的</t>
  </si>
  <si>
    <t>trap</t>
  </si>
  <si>
    <t>n./v. 陷阱；困住</t>
  </si>
  <si>
    <t>travel</t>
  </si>
  <si>
    <t>v./n. 旅行；出行</t>
  </si>
  <si>
    <t>tray</t>
  </si>
  <si>
    <t>n. 托盘；浅盘</t>
  </si>
  <si>
    <t>treasure</t>
  </si>
  <si>
    <t>n. 珍宝；财富</t>
  </si>
  <si>
    <t>treat</t>
  </si>
  <si>
    <t>v./n. 对待；款待</t>
  </si>
  <si>
    <t>treatment</t>
  </si>
  <si>
    <t>n. 治疗；待遇</t>
  </si>
  <si>
    <t>treaty</t>
  </si>
  <si>
    <t>n. 条约；协定</t>
  </si>
  <si>
    <t>tree</t>
  </si>
  <si>
    <t>n. 树；树木</t>
  </si>
  <si>
    <t>tremble</t>
  </si>
  <si>
    <t>v. 颤抖；发抖</t>
  </si>
  <si>
    <t>trend</t>
  </si>
  <si>
    <t>n. 趋势；潮流</t>
  </si>
  <si>
    <t>/trend/</t>
  </si>
  <si>
    <t>trial</t>
  </si>
  <si>
    <t>n. 试验；审判</t>
  </si>
  <si>
    <t>triangle</t>
  </si>
  <si>
    <t>n. 三角形</t>
  </si>
  <si>
    <t>trick</t>
  </si>
  <si>
    <t>n./v. 诡计；欺骗</t>
  </si>
  <si>
    <t>trim</t>
  </si>
  <si>
    <t>v./adj. 修剪；整齐的</t>
  </si>
  <si>
    <t>trip</t>
  </si>
  <si>
    <t>n. 短途旅行；出行</t>
  </si>
  <si>
    <t>trouble</t>
  </si>
  <si>
    <t>n./v. 麻烦；困扰</t>
  </si>
  <si>
    <t>troublesome</t>
  </si>
  <si>
    <t>adj. 麻烦的；棘手的</t>
  </si>
  <si>
    <t>truck</t>
  </si>
  <si>
    <t>n. 卡车；货车</t>
  </si>
  <si>
    <t>adj. 真实的；正确的</t>
  </si>
  <si>
    <t>truly</t>
  </si>
  <si>
    <t>adv. 真正地；真诚地</t>
  </si>
  <si>
    <t>trust</t>
  </si>
  <si>
    <t>v./n. 信任；信赖</t>
  </si>
  <si>
    <t>truth</t>
  </si>
  <si>
    <t>n. 真相；真理</t>
  </si>
  <si>
    <t>try</t>
  </si>
  <si>
    <t>v./n. 尝试；努力</t>
  </si>
  <si>
    <t>tube</t>
  </si>
  <si>
    <t>n. 管子；软管</t>
  </si>
  <si>
    <t>Tuesday</t>
  </si>
  <si>
    <t>n. 星期二</t>
  </si>
  <si>
    <t>tuition</t>
  </si>
  <si>
    <t>n. 学费</t>
  </si>
  <si>
    <t>tunnel</t>
  </si>
  <si>
    <t>n. 隧道；地道</t>
  </si>
  <si>
    <t>turn</t>
  </si>
  <si>
    <t>v./n. 转动；轮流</t>
  </si>
  <si>
    <t>tutor</t>
  </si>
  <si>
    <t>n. 家庭教师；导师</t>
  </si>
  <si>
    <t>turtle</t>
  </si>
  <si>
    <t>n. 海龟；龟</t>
  </si>
  <si>
    <t>twelve</t>
  </si>
  <si>
    <t>num. 十二</t>
  </si>
  <si>
    <t>/twelv/</t>
  </si>
  <si>
    <t>twenty</t>
  </si>
  <si>
    <t>num. 二十</t>
  </si>
  <si>
    <t>twice</t>
  </si>
  <si>
    <t>adv. 两次；两倍</t>
  </si>
  <si>
    <t>twin</t>
  </si>
  <si>
    <t>n. 双胞胎</t>
  </si>
  <si>
    <t>twist</t>
  </si>
  <si>
    <t>v./n. 扭曲；缠绕</t>
  </si>
  <si>
    <t>two</t>
  </si>
  <si>
    <t>num. 二；两个</t>
  </si>
  <si>
    <t>type</t>
  </si>
  <si>
    <t>n./v. 类型；打字</t>
  </si>
  <si>
    <t>typical</t>
  </si>
  <si>
    <t>adj. 典型的；有代表性的</t>
  </si>
  <si>
    <t>ugly</t>
  </si>
  <si>
    <t>adj. 丑陋的；难看的</t>
  </si>
  <si>
    <t>umbrella</t>
  </si>
  <si>
    <t>n. 雨伞</t>
  </si>
  <si>
    <t>uncle</t>
  </si>
  <si>
    <t>n. 叔叔；舅舅</t>
  </si>
  <si>
    <t>under</t>
  </si>
  <si>
    <t>prep. 在…… 下面</t>
  </si>
  <si>
    <t>underground</t>
  </si>
  <si>
    <t>adj./n. 地下的；地铁</t>
  </si>
  <si>
    <t>underline</t>
  </si>
  <si>
    <t>v. 在…… 下划线；强调</t>
  </si>
  <si>
    <t>understand</t>
  </si>
  <si>
    <t>v. 理解；明白</t>
  </si>
  <si>
    <t>understanding</t>
  </si>
  <si>
    <t>n. 理解；谅解</t>
  </si>
  <si>
    <t>undo</t>
  </si>
  <si>
    <t>v. 解开；撤销</t>
  </si>
  <si>
    <t>unequal</t>
  </si>
  <si>
    <t>adj. 不平等的；不等的</t>
  </si>
  <si>
    <t>uniform</t>
  </si>
  <si>
    <t>n./adj. 校服；统一的</t>
  </si>
  <si>
    <t>union</t>
  </si>
  <si>
    <t>n. 联合；工会</t>
  </si>
  <si>
    <t>unique</t>
  </si>
  <si>
    <t>adj. 独特的；独一无二的</t>
  </si>
  <si>
    <t>unit</t>
  </si>
  <si>
    <t>n. 单元；单位</t>
  </si>
  <si>
    <t>universe</t>
  </si>
  <si>
    <t>n. 宇宙；万物</t>
  </si>
  <si>
    <t>university</t>
  </si>
  <si>
    <t>unknown</t>
  </si>
  <si>
    <t>adj. 未知的；不知名的</t>
  </si>
  <si>
    <t>unless</t>
  </si>
  <si>
    <t>conj. 除非；如果不</t>
  </si>
  <si>
    <t>unusual</t>
  </si>
  <si>
    <t>adj. 不寻常的；罕见的</t>
  </si>
  <si>
    <t>update</t>
  </si>
  <si>
    <t>v./n. 更新；升级</t>
  </si>
  <si>
    <t>upgrade</t>
  </si>
  <si>
    <t>v./n. 提升；升级</t>
  </si>
  <si>
    <t>upper</t>
  </si>
  <si>
    <t>adj. 上面的；上层的</t>
  </si>
  <si>
    <t>upset</t>
  </si>
  <si>
    <t>adj./v. 心烦的；使难过</t>
  </si>
  <si>
    <t>urban</t>
  </si>
  <si>
    <t>adj. 城市的；都市的</t>
  </si>
  <si>
    <t>urge</t>
  </si>
  <si>
    <t>v./n. 催促；强烈欲望</t>
  </si>
  <si>
    <t>urgent</t>
  </si>
  <si>
    <t>adj. 紧急的；急迫的</t>
  </si>
  <si>
    <t>us</t>
  </si>
  <si>
    <t>pron. 我们（宾格）</t>
  </si>
  <si>
    <t>usage</t>
  </si>
  <si>
    <t>n. 使用；用法</t>
  </si>
  <si>
    <t>use</t>
  </si>
  <si>
    <t>v./n. 使用；利用</t>
  </si>
  <si>
    <t>useful</t>
  </si>
  <si>
    <t>adj. 有用的；有益的</t>
  </si>
  <si>
    <t>useless</t>
  </si>
  <si>
    <t>adj. 无用的；无效的</t>
  </si>
  <si>
    <t>user</t>
  </si>
  <si>
    <t>n. 用户；使用者</t>
  </si>
  <si>
    <t>usual</t>
  </si>
  <si>
    <t>adj. 通常的；平常的</t>
  </si>
  <si>
    <t>usually</t>
  </si>
  <si>
    <t>adv. 通常；平常</t>
  </si>
  <si>
    <t>utility</t>
  </si>
  <si>
    <t>n. 实用；公用事业</t>
  </si>
  <si>
    <t>utmost</t>
  </si>
  <si>
    <t>adj. 极度的；最大的</t>
  </si>
  <si>
    <t>vacuum</t>
  </si>
  <si>
    <t>n. 真空；真空吸尘器</t>
  </si>
  <si>
    <t>vain</t>
  </si>
  <si>
    <t>adj. 徒劳的；自负的</t>
  </si>
  <si>
    <t>valid</t>
  </si>
  <si>
    <t>adj. 有效的；合理的</t>
  </si>
  <si>
    <t>valley</t>
  </si>
  <si>
    <t>n. 山谷；溪谷</t>
  </si>
  <si>
    <t>value</t>
  </si>
  <si>
    <t>n./v. 价值；重视</t>
  </si>
  <si>
    <t>vanish</t>
  </si>
  <si>
    <t>v. 消失；消散</t>
  </si>
  <si>
    <t>variety</t>
  </si>
  <si>
    <t>n. 种类；多样性</t>
  </si>
  <si>
    <t>various</t>
  </si>
  <si>
    <t>adj. 各种各样的</t>
  </si>
  <si>
    <t>vast</t>
  </si>
  <si>
    <t>adj. 广阔的；巨大的</t>
  </si>
  <si>
    <t>vegetable</t>
  </si>
  <si>
    <t>n. 蔬菜</t>
  </si>
  <si>
    <t>vehicle</t>
  </si>
  <si>
    <t>n. 车辆；交通工具</t>
  </si>
  <si>
    <t>velvet</t>
  </si>
  <si>
    <t>n. 天鹅绒</t>
  </si>
  <si>
    <t>vendor</t>
  </si>
  <si>
    <t>n. 小贩；卖家</t>
  </si>
  <si>
    <t>venture</t>
  </si>
  <si>
    <t>n. 冒险；企业</t>
  </si>
  <si>
    <t>verb</t>
  </si>
  <si>
    <t>n. 动词</t>
  </si>
  <si>
    <t>verify</t>
  </si>
  <si>
    <t>v. 核实；查证</t>
  </si>
  <si>
    <t>version</t>
  </si>
  <si>
    <t>n. 版本；译本</t>
  </si>
  <si>
    <t>vertical</t>
  </si>
  <si>
    <t>adj. 垂直的</t>
  </si>
  <si>
    <t>vessel</t>
  </si>
  <si>
    <t>n. 船；容器</t>
  </si>
  <si>
    <t>veteran</t>
  </si>
  <si>
    <t>n. 老兵；老手</t>
  </si>
  <si>
    <t>victory</t>
  </si>
  <si>
    <t>n. 胜利；成功</t>
  </si>
  <si>
    <t>video</t>
  </si>
  <si>
    <t>n. 视频；录像</t>
  </si>
  <si>
    <t>view</t>
  </si>
  <si>
    <t>n./v. 风景；看待</t>
  </si>
  <si>
    <t>village</t>
  </si>
  <si>
    <t>n. 村庄；乡村</t>
  </si>
  <si>
    <t>vinegar</t>
  </si>
  <si>
    <t>n. 醋</t>
  </si>
  <si>
    <t>violate</t>
  </si>
  <si>
    <t>v. 违反；冒犯</t>
  </si>
  <si>
    <t>violence</t>
  </si>
  <si>
    <t>n. 暴力；暴行</t>
  </si>
  <si>
    <t>violent</t>
  </si>
  <si>
    <t>adj. 暴力的；猛烈的</t>
  </si>
  <si>
    <t>virtual</t>
  </si>
  <si>
    <t>adj. 虚拟的；实际上的</t>
  </si>
  <si>
    <t>virtue</t>
  </si>
  <si>
    <t>n. 美德；优点</t>
  </si>
  <si>
    <t>virus</t>
  </si>
  <si>
    <t>n. 病毒</t>
  </si>
  <si>
    <t>visa</t>
  </si>
  <si>
    <t>n. 签证</t>
  </si>
  <si>
    <t>visible</t>
  </si>
  <si>
    <t>adj. 可见的；明显的</t>
  </si>
  <si>
    <t>vision</t>
  </si>
  <si>
    <t>n. 视力；视野</t>
  </si>
  <si>
    <t>visit</t>
  </si>
  <si>
    <t>v./n. 参观；拜访</t>
  </si>
  <si>
    <t>visitor</t>
  </si>
  <si>
    <t>n. 游客；来访者</t>
  </si>
  <si>
    <t>visual</t>
  </si>
  <si>
    <t>adj. 视觉的；视力的</t>
  </si>
  <si>
    <t>vital</t>
  </si>
  <si>
    <t>adj. 至关重要的；生命的</t>
  </si>
  <si>
    <t>vitamin</t>
  </si>
  <si>
    <t>n. 维生素</t>
  </si>
  <si>
    <t>volcano</t>
  </si>
  <si>
    <t>n. 火山</t>
  </si>
  <si>
    <t>volunteer</t>
  </si>
  <si>
    <t>n./v. 志愿者；自愿</t>
  </si>
  <si>
    <t>vote</t>
  </si>
  <si>
    <t>n./v. 投票；选举</t>
  </si>
  <si>
    <t>voyage</t>
  </si>
  <si>
    <t>n. 航海；远航</t>
  </si>
  <si>
    <t>wage</t>
  </si>
  <si>
    <t>n. 工资；薪水</t>
  </si>
  <si>
    <t>wait</t>
  </si>
  <si>
    <t>v./n. 等待；等候</t>
  </si>
  <si>
    <t>wake</t>
  </si>
  <si>
    <t>v. 醒来；唤醒</t>
  </si>
  <si>
    <t>walk</t>
  </si>
  <si>
    <t>v./n. 走路；散步</t>
  </si>
  <si>
    <t>wall</t>
  </si>
  <si>
    <t>n. 墙壁；围墙</t>
  </si>
  <si>
    <t>walnut</t>
  </si>
  <si>
    <t>n. 核桃；胡桃</t>
  </si>
  <si>
    <t>wander</t>
  </si>
  <si>
    <t>v. 漫步；徘徊</t>
  </si>
  <si>
    <t>want</t>
  </si>
  <si>
    <t>v./n. 想要；需要</t>
  </si>
  <si>
    <t>war</t>
  </si>
  <si>
    <t>n. 战争</t>
  </si>
  <si>
    <t>warm</t>
  </si>
  <si>
    <t>adj./v. 温暖的；变暖</t>
  </si>
  <si>
    <t>warn</t>
  </si>
  <si>
    <t>v. 警告；告诫</t>
  </si>
  <si>
    <t>warrant</t>
  </si>
  <si>
    <t>n. 授权；凭证</t>
  </si>
  <si>
    <t>wash</t>
  </si>
  <si>
    <t>v./n. 洗；洗涤</t>
  </si>
  <si>
    <t>waste</t>
  </si>
  <si>
    <t>v./n. 浪费；废物</t>
  </si>
  <si>
    <t>watch</t>
  </si>
  <si>
    <t>v./n. 观看；手表</t>
  </si>
  <si>
    <t>water</t>
  </si>
  <si>
    <t>n./v. 水；浇水</t>
  </si>
  <si>
    <t>wave</t>
  </si>
  <si>
    <t>n./v. 波浪；挥手</t>
  </si>
  <si>
    <t>wax</t>
  </si>
  <si>
    <t>n. 蜡；蜂蜡</t>
  </si>
  <si>
    <t>way</t>
  </si>
  <si>
    <t>n. 方式；道路</t>
  </si>
  <si>
    <t>weak</t>
  </si>
  <si>
    <t>adj. 虚弱的；薄弱的</t>
  </si>
  <si>
    <t>wealth</t>
  </si>
  <si>
    <t>n. 财富；财产</t>
  </si>
  <si>
    <t>/welθ/</t>
  </si>
  <si>
    <t>wealthy</t>
  </si>
  <si>
    <t>adj. 富有的；富裕的</t>
  </si>
  <si>
    <t>weapon</t>
  </si>
  <si>
    <t>n. 武器；兵器</t>
  </si>
  <si>
    <t>wear</t>
  </si>
  <si>
    <t>v. 穿；佩戴</t>
  </si>
  <si>
    <t>weather</t>
  </si>
  <si>
    <t>n. 天气</t>
  </si>
  <si>
    <t>weave</t>
  </si>
  <si>
    <t>v. 编织；织布</t>
  </si>
  <si>
    <t>web</t>
  </si>
  <si>
    <t>n. 网；蜘蛛网</t>
  </si>
  <si>
    <t>/web/</t>
  </si>
  <si>
    <t>website</t>
  </si>
  <si>
    <t>n. 网站</t>
  </si>
  <si>
    <t>wedding</t>
  </si>
  <si>
    <t>n. 婚礼；结婚</t>
  </si>
  <si>
    <t>Wednesday</t>
  </si>
  <si>
    <t>n. 星期三</t>
  </si>
  <si>
    <t>week</t>
  </si>
  <si>
    <t>n. 星期；一周</t>
  </si>
  <si>
    <t>weekday</t>
  </si>
  <si>
    <t>n. 工作日</t>
  </si>
  <si>
    <t>weekend</t>
  </si>
  <si>
    <t>n. 周末</t>
  </si>
  <si>
    <t>weekly</t>
  </si>
  <si>
    <t>adj./adv. 每周的；每周</t>
  </si>
  <si>
    <t>weep</t>
  </si>
  <si>
    <t>v. 哭泣；流泪</t>
  </si>
  <si>
    <t>weigh</t>
  </si>
  <si>
    <t>v. 称重；权衡</t>
  </si>
  <si>
    <t>weight</t>
  </si>
  <si>
    <t>n. 重量；体重</t>
  </si>
  <si>
    <t>welcome</t>
  </si>
  <si>
    <t>v./adj. 欢迎；受欢迎的</t>
  </si>
  <si>
    <t>well</t>
  </si>
  <si>
    <t>adv./adj. 很好；健康的</t>
  </si>
  <si>
    <t>/wel/</t>
  </si>
  <si>
    <t>west</t>
  </si>
  <si>
    <t>n./adj. 西方；西方的</t>
  </si>
  <si>
    <t>/west/</t>
  </si>
  <si>
    <t>western</t>
  </si>
  <si>
    <t>adj. 西方的；西部的</t>
  </si>
  <si>
    <t>wet</t>
  </si>
  <si>
    <t>adj. 湿的；潮湿的</t>
  </si>
  <si>
    <t>/wet/</t>
  </si>
  <si>
    <t>whale</t>
  </si>
  <si>
    <t>n. 鲸鱼</t>
  </si>
  <si>
    <t>what</t>
  </si>
  <si>
    <t>pron. 什么</t>
  </si>
  <si>
    <t>wheat</t>
  </si>
  <si>
    <t>n. 小麦</t>
  </si>
  <si>
    <t>wheel</t>
  </si>
  <si>
    <t>n. 轮子；车轮</t>
  </si>
  <si>
    <t>when</t>
  </si>
  <si>
    <t>/wen/</t>
  </si>
  <si>
    <t>whenever</t>
  </si>
  <si>
    <t>conj. 无论何时</t>
  </si>
  <si>
    <t>where</t>
  </si>
  <si>
    <t>adv. 在哪里</t>
  </si>
  <si>
    <t>wherever</t>
  </si>
  <si>
    <t>conj. 无论哪里</t>
  </si>
  <si>
    <t>whether</t>
  </si>
  <si>
    <t>conj. 是否；无论</t>
  </si>
  <si>
    <t>which</t>
  </si>
  <si>
    <t>pron. 哪一个</t>
  </si>
  <si>
    <t>whisper</t>
  </si>
  <si>
    <t>v./n. 低语；小声说</t>
  </si>
  <si>
    <t>whistle</t>
  </si>
  <si>
    <t>v./n. 吹口哨；哨子</t>
  </si>
  <si>
    <t>white</t>
  </si>
  <si>
    <t>adj./n. 白色的；白色</t>
  </si>
  <si>
    <t>who</t>
  </si>
  <si>
    <t>pron. 谁</t>
  </si>
  <si>
    <t>whole</t>
  </si>
  <si>
    <t>adj. 整个的；全部的</t>
  </si>
  <si>
    <t>whom</t>
  </si>
  <si>
    <t>pron. 谁（宾格）</t>
  </si>
  <si>
    <t>whose</t>
  </si>
  <si>
    <t>pron. 谁的</t>
  </si>
  <si>
    <t>why</t>
  </si>
  <si>
    <t>adv. 为什么</t>
  </si>
  <si>
    <t>wide</t>
  </si>
  <si>
    <t>adj./adv. 宽的；广泛地</t>
  </si>
  <si>
    <t>width</t>
  </si>
  <si>
    <t>n. 宽度；广度</t>
  </si>
  <si>
    <t>wife</t>
  </si>
  <si>
    <t>n. 妻子</t>
  </si>
  <si>
    <t>wild</t>
  </si>
  <si>
    <t>adj. 野生的；狂野的</t>
  </si>
  <si>
    <t>will</t>
  </si>
  <si>
    <t>modal v./n. 将要；意志</t>
  </si>
  <si>
    <t>willing</t>
  </si>
  <si>
    <t>adj. 愿意的；乐意的</t>
  </si>
  <si>
    <t>win</t>
  </si>
  <si>
    <t>v. 赢；获胜</t>
  </si>
  <si>
    <t>wind</t>
  </si>
  <si>
    <t>n. 风</t>
  </si>
  <si>
    <t>window</t>
  </si>
  <si>
    <t>n. 窗户</t>
  </si>
  <si>
    <t>wine</t>
  </si>
  <si>
    <t>n. 葡萄酒；果酒</t>
  </si>
  <si>
    <t>wing</t>
  </si>
  <si>
    <t>n. 翅膀；机翼</t>
  </si>
  <si>
    <t>winter</t>
  </si>
  <si>
    <t>n. 冬天；冬季</t>
  </si>
  <si>
    <t>wire</t>
  </si>
  <si>
    <t>n. 电线；金属丝</t>
  </si>
  <si>
    <t>wisdom</t>
  </si>
  <si>
    <t>n. 智慧；明智</t>
  </si>
  <si>
    <t>wise</t>
  </si>
  <si>
    <t>adj. 明智的；聪明的</t>
  </si>
  <si>
    <t>wish</t>
  </si>
  <si>
    <t>v./n. 希望；祝愿</t>
  </si>
  <si>
    <t>within</t>
  </si>
  <si>
    <t>prep. 在…… 之内</t>
  </si>
  <si>
    <t>without</t>
  </si>
  <si>
    <t>prep. 没有；缺乏</t>
  </si>
  <si>
    <t>wolf</t>
  </si>
  <si>
    <t>n. 狼</t>
  </si>
  <si>
    <t>woman</t>
  </si>
  <si>
    <t>n. 女人</t>
  </si>
  <si>
    <t>wonder</t>
  </si>
  <si>
    <t>v./n. 想知道；奇迹</t>
  </si>
  <si>
    <t>wonderful</t>
  </si>
  <si>
    <t>adj. 极好的；精彩的</t>
  </si>
  <si>
    <t>wooden</t>
  </si>
  <si>
    <t>adj. 木制的；木头的</t>
  </si>
  <si>
    <t>wool</t>
  </si>
  <si>
    <t>n. 羊毛；毛线</t>
  </si>
  <si>
    <t>word</t>
  </si>
  <si>
    <t>n. 单词；话语</t>
  </si>
  <si>
    <t>work</t>
  </si>
  <si>
    <t>v./n. 工作；运转</t>
  </si>
  <si>
    <t>worker</t>
  </si>
  <si>
    <t>n. 工人；劳动者</t>
  </si>
  <si>
    <t>workshop</t>
  </si>
  <si>
    <t>n. 车间；研讨会</t>
  </si>
  <si>
    <t>world</t>
  </si>
  <si>
    <t>n. 世界；世间</t>
  </si>
  <si>
    <t>worry</t>
  </si>
  <si>
    <t>v./n. 担心；烦恼</t>
  </si>
  <si>
    <t>worse</t>
  </si>
  <si>
    <t>adj. 更糟的；更差的</t>
  </si>
  <si>
    <t>worship</t>
  </si>
  <si>
    <t>v./n. 崇拜；敬仰</t>
  </si>
  <si>
    <t>worth</t>
  </si>
  <si>
    <t>adj./n. 值得的；价值</t>
  </si>
  <si>
    <t>worthy</t>
  </si>
  <si>
    <t>adj. 值得的；配得上的</t>
  </si>
  <si>
    <t>wound</t>
  </si>
  <si>
    <t>n./v. 伤口；受伤</t>
  </si>
  <si>
    <t>wrap</t>
  </si>
  <si>
    <t>v. 包裹；缠绕</t>
  </si>
  <si>
    <t>wreck</t>
  </si>
  <si>
    <t>n./v. 残骸；毁坏</t>
  </si>
  <si>
    <t>/rek/</t>
  </si>
  <si>
    <t>wrench</t>
  </si>
  <si>
    <t>n. 扳手；痛苦</t>
  </si>
  <si>
    <t>write</t>
  </si>
  <si>
    <t>v. 写；写作</t>
  </si>
  <si>
    <t>writer</t>
  </si>
  <si>
    <t>n. 作家；作者</t>
  </si>
  <si>
    <t>writing</t>
  </si>
  <si>
    <t>n. 写作；文字作品</t>
  </si>
  <si>
    <t>wrong</t>
  </si>
  <si>
    <t>adj. 错误的；有毛病的</t>
  </si>
  <si>
    <t>yard</t>
  </si>
  <si>
    <t>n. 院子；码</t>
  </si>
  <si>
    <t>year</t>
  </si>
  <si>
    <t>n. 年；年份</t>
  </si>
  <si>
    <t>yearly</t>
  </si>
  <si>
    <t>adj./adv. 每年的；每年</t>
  </si>
  <si>
    <t>yellow</t>
  </si>
  <si>
    <t>adj./n. 黄色的；黄色</t>
  </si>
  <si>
    <t>yes</t>
  </si>
  <si>
    <t>adv. 是的；对</t>
  </si>
  <si>
    <t>/jes/</t>
  </si>
  <si>
    <t>yesterday</t>
  </si>
  <si>
    <t>n./adv. 昨天</t>
  </si>
  <si>
    <t>yet</t>
  </si>
  <si>
    <t>adv. 还；仍然</t>
  </si>
  <si>
    <t>/jet/</t>
  </si>
  <si>
    <t>you</t>
  </si>
  <si>
    <t>pron. 你；你们</t>
  </si>
  <si>
    <t>young</t>
  </si>
  <si>
    <t>adj. 年轻的；幼小的</t>
  </si>
  <si>
    <t>youngster</t>
  </si>
  <si>
    <t>n. 年轻人；少年</t>
  </si>
  <si>
    <t>your</t>
  </si>
  <si>
    <t>pron. 你的；你们的</t>
  </si>
  <si>
    <t>yours</t>
  </si>
  <si>
    <t>yourself</t>
  </si>
  <si>
    <t>pron. 你自己</t>
  </si>
  <si>
    <t>yourselves</t>
  </si>
  <si>
    <t>pron. 你们自己</t>
  </si>
  <si>
    <t>youth</t>
  </si>
  <si>
    <t>n. 青春；青年时期</t>
  </si>
  <si>
    <t>zero</t>
  </si>
  <si>
    <t>num. 零</t>
  </si>
  <si>
    <t>zone</t>
  </si>
  <si>
    <t>n. 区域；地带</t>
  </si>
  <si>
    <t>zoo</t>
  </si>
  <si>
    <t>n. 动物园</t>
  </si>
  <si>
    <t>单词</t>
  </si>
  <si>
    <t>释义</t>
  </si>
  <si>
    <t>音标</t>
  </si>
  <si>
    <t>/ˈæpl/</t>
  </si>
  <si>
    <t>/əˈtʃiːv/</t>
  </si>
  <si>
    <t>/ədˈvɑːntɪdʒ/</t>
  </si>
  <si>
    <t>/ədˈvaɪz/</t>
  </si>
  <si>
    <t>/əˈfɔːd/</t>
  </si>
  <si>
    <t>/əˈɡriː/</t>
  </si>
  <si>
    <t>/əˈlaʊ/</t>
  </si>
  <si>
    <t>/əˈmeɪzɪŋ/</t>
  </si>
  <si>
    <t>/ˈeɪnʃənt/</t>
  </si>
  <si>
    <t>/əˈraɪv/</t>
  </si>
  <si>
    <t>/ɑːt/</t>
  </si>
  <si>
    <t>/ˈɑːtɪkl/</t>
  </si>
  <si>
    <t>/əˈsliːp/</t>
  </si>
  <si>
    <t>/əˈtend/</t>
  </si>
  <si>
    <t>/əˈtenʃn/</t>
  </si>
  <si>
    <t>/ˈætɪtjuːd/</t>
  </si>
  <si>
    <t>/ˈɔːdiəns/</t>
  </si>
  <si>
    <t>/ˈɔːθə(r)/</t>
  </si>
  <si>
    <t>/ˈbækɡraʊnd/</t>
  </si>
  <si>
    <t>/beɪk/</t>
  </si>
  <si>
    <t>/ˈbeɪsɪk/</t>
  </si>
  <si>
    <t>/ˈbɑːskɪtbɔːl/</t>
  </si>
  <si>
    <t>/bɑːθ/</t>
  </si>
  <si>
    <t>/biː/</t>
  </si>
  <si>
    <t>/biːtʃ/</t>
  </si>
  <si>
    <t>/biːn/</t>
  </si>
  <si>
    <t>/beə(r)/</t>
  </si>
  <si>
    <t>/ˈbjuːtɪfl/</t>
  </si>
  <si>
    <t>/bɪˈkɒz/</t>
  </si>
  <si>
    <t>/bɪˈkʌm/</t>
  </si>
  <si>
    <t>/biːf/</t>
  </si>
  <si>
    <t>/bɪˈfɔː(r)/</t>
  </si>
  <si>
    <t>/bɪˈɡɪn/</t>
  </si>
  <si>
    <t>/bɪˈheɪv/</t>
  </si>
  <si>
    <t>/bɪˈhaɪnd/</t>
  </si>
  <si>
    <t>/bɪˈliːv/</t>
  </si>
  <si>
    <t>/bɪˈlɒŋ/</t>
  </si>
  <si>
    <t>/əˈbrɔːd/</t>
  </si>
  <si>
    <t>/ˈæbsənt/</t>
  </si>
  <si>
    <t>/ˈæksɪdənt/</t>
  </si>
  <si>
    <t>/ədˈvɜːtɪsmənt/</t>
  </si>
  <si>
    <t>/əˈfekt/</t>
  </si>
  <si>
    <t>/ˈɑːftə(r)/</t>
  </si>
  <si>
    <t>/ˌɑːftəˈnuːn/</t>
  </si>
  <si>
    <t>/əˈɡen/</t>
  </si>
  <si>
    <t>/əˈɡenst/</t>
  </si>
  <si>
    <t>/eɪdʒ/</t>
  </si>
  <si>
    <t>/ˈeɪdʒənt/</t>
  </si>
  <si>
    <t>/əˈɡəʊ/</t>
  </si>
  <si>
    <t>/əˈhed/</t>
  </si>
  <si>
    <t>/eɪm/</t>
  </si>
  <si>
    <t>/eə(r)/</t>
  </si>
  <si>
    <t>/ˈeəlaɪn/</t>
  </si>
  <si>
    <t>/ˈeəpɔːt/</t>
  </si>
  <si>
    <t>/əˈlɑːm/</t>
  </si>
  <si>
    <t>/ˈælbəm/</t>
  </si>
  <si>
    <t>/əˈlaɪv/</t>
  </si>
  <si>
    <t>/ˈɔːlməʊst/</t>
  </si>
  <si>
    <t>/əˈləʊn/</t>
  </si>
  <si>
    <t>/əˈlɒŋ/</t>
  </si>
  <si>
    <t>/əˈlaʊd/</t>
  </si>
  <si>
    <t>/ɔːlˈredi/</t>
  </si>
  <si>
    <t>/ˈɔːlsəʊ/</t>
  </si>
  <si>
    <t>/ɔːlˈðəʊ/</t>
  </si>
  <si>
    <t>/ˌɔːltəˈɡeðə(r)/</t>
  </si>
  <si>
    <t>/ˈɔːlweɪz/</t>
  </si>
  <si>
    <t>/æmˈbɪʃn/</t>
  </si>
  <si>
    <t>/ˈæmbjʊləns/</t>
  </si>
  <si>
    <t>/əˈmerɪkə/</t>
  </si>
  <si>
    <t>/əˈmʌŋ/</t>
  </si>
  <si>
    <t>/əˈmaʊnt/</t>
  </si>
  <si>
    <t>/əˈmjuːzmənt/</t>
  </si>
  <si>
    <t>/ˈæŋɡri/</t>
  </si>
  <si>
    <t>/ˈænɪml/</t>
  </si>
  <si>
    <t>/əˈnʌðə(r)/</t>
  </si>
  <si>
    <t>/ˈɑːnsə(r)/</t>
  </si>
  <si>
    <t>/ænt/</t>
  </si>
  <si>
    <t>/ˈeni/</t>
  </si>
  <si>
    <t>/ˈenibɒdi/</t>
  </si>
  <si>
    <t>/ˈeniθɪŋ/</t>
  </si>
  <si>
    <t>/ˈeniweə(r)/</t>
  </si>
  <si>
    <t>/əˈpɑːtmənt/</t>
  </si>
  <si>
    <t>/əˈpɒlədʒaɪz/</t>
  </si>
  <si>
    <t>/əˈpɪə(r)/</t>
  </si>
  <si>
    <t>/əˈplaɪ/</t>
  </si>
  <si>
    <t>/ˈeɪprəl/</t>
  </si>
  <si>
    <t>/ˈɑːkɪtekt/</t>
  </si>
  <si>
    <t>/ˈeəriə/</t>
  </si>
  <si>
    <t>/ˈɑːɡjuː/</t>
  </si>
  <si>
    <t>/ɑːm/</t>
  </si>
  <si>
    <t>/ˈɑːmi/</t>
  </si>
  <si>
    <t>/əˈraʊnd/</t>
  </si>
  <si>
    <t>/əˈreɪndʒ/</t>
  </si>
  <si>
    <t>/əˈraɪvl/</t>
  </si>
  <si>
    <t>/əz/</t>
  </si>
  <si>
    <t>/ˈeɪʒə/</t>
  </si>
  <si>
    <t>/ɑːsk/</t>
  </si>
  <si>
    <t>/əˈsɪstənt/</t>
  </si>
  <si>
    <t>/ˈæstrənɔːt/</t>
  </si>
  <si>
    <t>/æt/</t>
  </si>
  <si>
    <t>/əˈtæk/</t>
  </si>
  <si>
    <t>/əˈtræktɪv/</t>
  </si>
  <si>
    <t>/ˈɔːɡəst/</t>
  </si>
  <si>
    <t>/ɑːnt/</t>
  </si>
  <si>
    <t>/ɒˈstreɪliə/</t>
  </si>
  <si>
    <t>/ˌɔːtəˈmætɪk/</t>
  </si>
  <si>
    <t>/ˈɔːtəm/</t>
  </si>
  <si>
    <t>/ˈævərɪdʒ/</t>
  </si>
  <si>
    <t>/əˈwɔːd/</t>
  </si>
  <si>
    <t>/əˈweɪ/</t>
  </si>
  <si>
    <t>/ˈɔːfl/</t>
  </si>
  <si>
    <t>/ˈbeɪbi/</t>
  </si>
  <si>
    <t>/bæk/</t>
  </si>
  <si>
    <t>/bæd/</t>
  </si>
  <si>
    <t>/ˈbædli/</t>
  </si>
  <si>
    <t>/ˈbeɪkəri/</t>
  </si>
  <si>
    <t>/ˈbæləns/</t>
  </si>
  <si>
    <t>/ˈbælkəni/</t>
  </si>
  <si>
    <t>/bɔːl/</t>
  </si>
  <si>
    <t>/bəˈluːn/</t>
  </si>
  <si>
    <t>/ˌbæmˈbuː/</t>
  </si>
  <si>
    <t>/bəˈnɑːnə/</t>
  </si>
  <si>
    <t>/bæŋk/</t>
  </si>
  <si>
    <t>/bɑː(r)/</t>
  </si>
  <si>
    <t>/ˈbɑːbɪkjuː/</t>
  </si>
  <si>
    <t>/beɪs/</t>
  </si>
  <si>
    <t>/ˈbeɪsbɔːl/</t>
  </si>
  <si>
    <t>/ˈbætəri/</t>
  </si>
  <si>
    <t>/beɪ/</t>
  </si>
  <si>
    <t>/biːt/</t>
  </si>
  <si>
    <t>/ˈbjuːti/</t>
  </si>
  <si>
    <t>/bɪə(r)/</t>
  </si>
  <si>
    <t>/bɪˈləʊ/</t>
  </si>
  <si>
    <t>/bentʃ/</t>
  </si>
  <si>
    <t>/bɪˈsaɪd/</t>
  </si>
  <si>
    <t>/bɪˈsaɪdz/</t>
  </si>
  <si>
    <t>/bɪˈtwiːn/</t>
  </si>
  <si>
    <t>/ˈbaɪsɪkl/</t>
  </si>
  <si>
    <t>/bɪɡ/</t>
  </si>
  <si>
    <t>/bɪl/</t>
  </si>
  <si>
    <t>/bɪn/</t>
  </si>
  <si>
    <t>/bɜːd/</t>
  </si>
  <si>
    <t>/ˈbɜːθdeɪ/</t>
  </si>
  <si>
    <t>/ˈbɪskɪt/</t>
  </si>
  <si>
    <t>/bɪt/</t>
  </si>
  <si>
    <t>/baɪt/</t>
  </si>
  <si>
    <t>/blæk/</t>
  </si>
  <si>
    <t>/blæŋk/</t>
  </si>
  <si>
    <t>/ˈblæŋkɪt/</t>
  </si>
  <si>
    <t>/blaɪnd/</t>
  </si>
  <si>
    <t>/blɒk/</t>
  </si>
  <si>
    <t>/blʌd/</t>
  </si>
  <si>
    <t>/blaʊz/</t>
  </si>
  <si>
    <t>/bləʊ/</t>
  </si>
  <si>
    <t>/bluː/</t>
  </si>
  <si>
    <t>/bɔːd/</t>
  </si>
  <si>
    <t>/bəʊt/</t>
  </si>
  <si>
    <t>/ˈbɒdi/</t>
  </si>
  <si>
    <t>/bɔɪl/</t>
  </si>
  <si>
    <t>/bəʊn/</t>
  </si>
  <si>
    <t>/bʊk/</t>
  </si>
  <si>
    <t>/buːt/</t>
  </si>
  <si>
    <t>/ˈbɔːrɪŋ/</t>
  </si>
  <si>
    <t>/bɔːn/</t>
  </si>
  <si>
    <t>/ˈbɒrəʊ/</t>
  </si>
  <si>
    <t>/bɒs/</t>
  </si>
  <si>
    <t>/bəʊθ/</t>
  </si>
  <si>
    <t>/ˈbɒtl/</t>
  </si>
  <si>
    <t>/ˈbɒtəm/</t>
  </si>
  <si>
    <t>/bəʊl/</t>
  </si>
  <si>
    <t>/bɒks/</t>
  </si>
  <si>
    <t>/bɔɪ/</t>
  </si>
  <si>
    <t>/breɪn/</t>
  </si>
  <si>
    <t>/breɪv/</t>
  </si>
  <si>
    <t>/breɪk/</t>
  </si>
  <si>
    <t>/ˈbrekfəst/</t>
  </si>
  <si>
    <t>/briːð/</t>
  </si>
  <si>
    <t>/brɪdʒ/</t>
  </si>
  <si>
    <t>/braɪt/</t>
  </si>
  <si>
    <t>/brɪŋ/</t>
  </si>
  <si>
    <t>/ˈbrɪtən/</t>
  </si>
  <si>
    <t>/ˈbrɔːdkɑːst/</t>
  </si>
  <si>
    <t>/ˈbrʌðə(r)/</t>
  </si>
  <si>
    <t>/braʊn/</t>
  </si>
  <si>
    <t>/brʌʃ/</t>
  </si>
  <si>
    <t>/bɪld/</t>
  </si>
  <si>
    <t>/bɜːn/</t>
  </si>
  <si>
    <t>/ˈbɪznəs/</t>
  </si>
  <si>
    <t>/ˈbɪzi/</t>
  </si>
  <si>
    <t>/bət/</t>
  </si>
  <si>
    <t>/ˈbʌtə(r)/</t>
  </si>
  <si>
    <t>/ˈbʌtəflaɪ/</t>
  </si>
  <si>
    <t>/ˈbʌtn/</t>
  </si>
  <si>
    <t>/baɪ/</t>
  </si>
  <si>
    <t>/ˈkæbɪdʒ/</t>
  </si>
  <si>
    <t>/kæˈfeɪ/</t>
  </si>
  <si>
    <t>/keɪdʒ/</t>
  </si>
  <si>
    <t>/keɪk/</t>
  </si>
  <si>
    <t>/kɔːl/</t>
  </si>
  <si>
    <t>/kɑːm/</t>
  </si>
  <si>
    <t>/ˈkæmərə/</t>
  </si>
  <si>
    <t>/kæmp/</t>
  </si>
  <si>
    <t>/kæn/</t>
  </si>
  <si>
    <t>/ˈkænədə/</t>
  </si>
  <si>
    <t>/ˈkænsəl/</t>
  </si>
  <si>
    <t>/ˈkændl/</t>
  </si>
  <si>
    <t>/kænˈtiːn/</t>
  </si>
  <si>
    <t>/kæp/</t>
  </si>
  <si>
    <t>/ˈkæpɪtl/</t>
  </si>
  <si>
    <t>/ˈkæptɪn/</t>
  </si>
  <si>
    <t>/kɑːd/</t>
  </si>
  <si>
    <t>/keə(r)/</t>
  </si>
  <si>
    <t>/ˈkærət/</t>
  </si>
  <si>
    <t>/ˈkæri/</t>
  </si>
  <si>
    <t>/kɑːˈtuːn/</t>
  </si>
  <si>
    <t>/keɪs/</t>
  </si>
  <si>
    <t>/ˈkɑːsl/</t>
  </si>
  <si>
    <t>/kætʃ/</t>
  </si>
  <si>
    <t>/kɔːz/</t>
  </si>
  <si>
    <t>/keɪv/</t>
  </si>
  <si>
    <t>/ˈselɪbreɪt/</t>
  </si>
  <si>
    <t>/ˈsentə(r)/</t>
  </si>
  <si>
    <t>/ˈsentʃəri/</t>
  </si>
  <si>
    <t>/ˈsɜːtən/</t>
  </si>
  <si>
    <t>/tʃeɪn/</t>
  </si>
  <si>
    <t>/tʃeə(r)/</t>
  </si>
  <si>
    <t>/tʃɑːns/</t>
  </si>
  <si>
    <t>/tʃeɪndʒ/</t>
  </si>
  <si>
    <t>/ˈtʃænl/</t>
  </si>
  <si>
    <t>/ˈkærəktə(r)/</t>
  </si>
  <si>
    <t>/tʃɑːdʒ/</t>
  </si>
  <si>
    <t>/ˈtʃærəti/</t>
  </si>
  <si>
    <t>/tʃeɪs/</t>
  </si>
  <si>
    <t>/tʃæt/</t>
  </si>
  <si>
    <t>/tʃiːp/</t>
  </si>
  <si>
    <t>/tʃiːt/</t>
  </si>
  <si>
    <t>/tʃek/</t>
  </si>
  <si>
    <t>/tʃɪə(r)/</t>
  </si>
  <si>
    <t>/tʃiːz/</t>
  </si>
  <si>
    <t>/ˈkemɪkl/</t>
  </si>
  <si>
    <t>/ˈkemɪstri/</t>
  </si>
  <si>
    <t>/tʃes/</t>
  </si>
  <si>
    <t>/tʃest/</t>
  </si>
  <si>
    <t>/ˈtʃɪkɪn/</t>
  </si>
  <si>
    <t>/tʃiːf/</t>
  </si>
  <si>
    <t>/tʃaɪld/</t>
  </si>
  <si>
    <t>/ˈtʃaɪldhʊd/</t>
  </si>
  <si>
    <t>/ˈtʃaɪnə/</t>
  </si>
  <si>
    <t>/ˌtʃaɪˈniːz/</t>
  </si>
  <si>
    <t>/tʃɪp/</t>
  </si>
  <si>
    <t>/ˈtʃɒklət/</t>
  </si>
  <si>
    <t>/tʃɔɪs/</t>
  </si>
  <si>
    <t>/tʃuːz/</t>
  </si>
  <si>
    <t>/ˈtʃɒpstɪk/</t>
  </si>
  <si>
    <t>/ˈkrɪsməs/</t>
  </si>
  <si>
    <t>/tʃɜːtʃ/</t>
  </si>
  <si>
    <t>/ˌsɪɡəˈret/</t>
  </si>
  <si>
    <t>/ˈsɪnəmə/</t>
  </si>
  <si>
    <t>/ˈsɜːkl/</t>
  </si>
  <si>
    <t>/ˈsɪtɪzən/</t>
  </si>
  <si>
    <t>/ˈsɪti/</t>
  </si>
  <si>
    <t>/klæp/</t>
  </si>
  <si>
    <t>/klɑːs/</t>
  </si>
  <si>
    <t>/kliːn/</t>
  </si>
  <si>
    <t>/klɪə(r)/</t>
  </si>
  <si>
    <t>/klɑːk/</t>
  </si>
  <si>
    <t>/ˈklevə(r)/</t>
  </si>
  <si>
    <t>/klɪk/</t>
  </si>
  <si>
    <t>/ˈklaɪmət/</t>
  </si>
  <si>
    <t>/klaɪm/</t>
  </si>
  <si>
    <t>/ˈklɪnɪk/</t>
  </si>
  <si>
    <t>/klɒk/</t>
  </si>
  <si>
    <t>/kləʊz/</t>
  </si>
  <si>
    <t>/kləʊðz/</t>
  </si>
  <si>
    <t>/klaʊd/</t>
  </si>
  <si>
    <t>/klʌb/</t>
  </si>
  <si>
    <t>/kəʊst/</t>
  </si>
  <si>
    <t>/kəʊt/</t>
  </si>
  <si>
    <t>/ˈkəʊkəʊ/</t>
  </si>
  <si>
    <t>/ˈkɒfi/</t>
  </si>
  <si>
    <t>/kɔɪn/</t>
  </si>
  <si>
    <t>/kəʊld/</t>
  </si>
  <si>
    <t>/kəˈlekt/</t>
  </si>
  <si>
    <t>/ˈkɒlɪdʒ/</t>
  </si>
  <si>
    <t>/ˈkʌlə(r)/</t>
  </si>
  <si>
    <t>/kʌm/</t>
  </si>
  <si>
    <t>/ˈkʌmftəbl/</t>
  </si>
  <si>
    <t>/ˈkɒmən/</t>
  </si>
  <si>
    <t>/kəˈmjuːnɪkeɪt/</t>
  </si>
  <si>
    <t>/ˈkʌmpəni/</t>
  </si>
  <si>
    <t>/kəmˈpeə(r)/</t>
  </si>
  <si>
    <t>/ˌkɒmpəˈtɪʃn/</t>
  </si>
  <si>
    <t>/kəmˈpleɪn/</t>
  </si>
  <si>
    <t>/kəmˈpleɪnt/</t>
  </si>
  <si>
    <t>/kəmˈpliːt/</t>
  </si>
  <si>
    <t>/ˌkɒmpəˈzɪʃn/</t>
  </si>
  <si>
    <t>/kəmˈpjuːtə(r)/</t>
  </si>
  <si>
    <t>/ˈkɒnsət/</t>
  </si>
  <si>
    <t>/kənˈkluːʒn/</t>
  </si>
  <si>
    <t>/ˈkɒnfərəns/</t>
  </si>
  <si>
    <t>/ˈkɒnfɪdənt/</t>
  </si>
  <si>
    <t>/kənˈfjuːz/</t>
  </si>
  <si>
    <t>/kənˌɡrætʃuˈleɪʃn/</t>
  </si>
  <si>
    <t>/kəˈnekt/</t>
  </si>
  <si>
    <t>/kənˈsɪdə(r)/</t>
  </si>
  <si>
    <t>/kənˈsjuːmə(r)/</t>
  </si>
  <si>
    <t>/ˈkɒntækt/</t>
  </si>
  <si>
    <t>/ˈkɒntest/</t>
  </si>
  <si>
    <t>/ˈkɒntɪnənt/</t>
  </si>
  <si>
    <t>/kənˈtɪnjuː/</t>
  </si>
  <si>
    <t>/kənˈtrəʊl/</t>
  </si>
  <si>
    <t>/kənˈviːniənt/</t>
  </si>
  <si>
    <t>/ˌkɒnvəˈseɪʃn/</t>
  </si>
  <si>
    <t>/kʊk/</t>
  </si>
  <si>
    <t>/kuːl/</t>
  </si>
  <si>
    <t>/ˈkɒpi/</t>
  </si>
  <si>
    <t>/kɔːn/</t>
  </si>
  <si>
    <t>/ˈkɔːnə(r)/</t>
  </si>
  <si>
    <t>/kəˈrekt/</t>
  </si>
  <si>
    <t>/kɒst/</t>
  </si>
  <si>
    <t>/ˈkɒtn/</t>
  </si>
  <si>
    <t>/kɒf/</t>
  </si>
  <si>
    <t>/kaʊnt/</t>
  </si>
  <si>
    <t>/ˈkʌntri/</t>
  </si>
  <si>
    <t>/ˈkʌpl/</t>
  </si>
  <si>
    <t>/kɔːs/</t>
  </si>
  <si>
    <t>/ˈkʌzn/</t>
  </si>
  <si>
    <t>/ˈkʌvə(r)/</t>
  </si>
  <si>
    <t>/kaʊ/</t>
  </si>
  <si>
    <t>/ˈkreɪzi/</t>
  </si>
  <si>
    <t>/kriːm/</t>
  </si>
  <si>
    <t>/kriˈeɪt/</t>
  </si>
  <si>
    <t>/krɒp/</t>
  </si>
  <si>
    <t>/krɒs/</t>
  </si>
  <si>
    <t>/ˈkraʊdɪd/</t>
  </si>
  <si>
    <t>/ˈkruːəl/</t>
  </si>
  <si>
    <t>/kraɪ/</t>
  </si>
  <si>
    <t>/ˈkʌltʃə(r)/</t>
  </si>
  <si>
    <t>/kʌp/</t>
  </si>
  <si>
    <t>/ˈkɜːtən/</t>
  </si>
  <si>
    <t>/ˈkʌstəm/</t>
  </si>
  <si>
    <t>/ˈkʌstəmə(r)/</t>
  </si>
  <si>
    <t>/kʌt/</t>
  </si>
  <si>
    <t>/kjuːt/</t>
  </si>
  <si>
    <t>/ˈsaɪkl/</t>
  </si>
  <si>
    <t>/dæd/</t>
  </si>
  <si>
    <t>/ˈdeɪli/</t>
  </si>
  <si>
    <t>/ˈdeəri/</t>
  </si>
  <si>
    <t>/ˈdæmɪdʒ/</t>
  </si>
  <si>
    <t>/dɑːns/</t>
  </si>
  <si>
    <t>/ˈdeɪndʒə(r)/</t>
  </si>
  <si>
    <t>/dɑːk/</t>
  </si>
  <si>
    <t>/deɪt/</t>
  </si>
  <si>
    <t>/ˈdɔːtə(r)/</t>
  </si>
  <si>
    <t>/deɪ/</t>
  </si>
  <si>
    <t>/diːl/</t>
  </si>
  <si>
    <t>/dɪə(r)/</t>
  </si>
  <si>
    <t>/dɪˈbeɪt/</t>
  </si>
  <si>
    <t>/dɪˈsembə(r)/</t>
  </si>
  <si>
    <t>/dɪˈsaɪd/</t>
  </si>
  <si>
    <t>/ˈdekəreɪt/</t>
  </si>
  <si>
    <t>/diːp/</t>
  </si>
  <si>
    <t>/dɪˈɡriː/</t>
  </si>
  <si>
    <t>/dɪˈlɪʃəs/</t>
  </si>
  <si>
    <t>/dɪˈlɪvə(r)/</t>
  </si>
  <si>
    <t>/ˈdentɪst/</t>
  </si>
  <si>
    <t>/dɪˈnaɪ/</t>
  </si>
  <si>
    <t>/dɪˈpɑːtmənt/</t>
  </si>
  <si>
    <t>/dɪˈpend/</t>
  </si>
  <si>
    <t>/dɪˈskraɪb/</t>
  </si>
  <si>
    <t>/ˈdezət/</t>
  </si>
  <si>
    <t>/dɪˈzaɪn/</t>
  </si>
  <si>
    <t>/dɪˈzaɪə(r)/</t>
  </si>
  <si>
    <t>/ˈdeskˌtɒp/</t>
  </si>
  <si>
    <t>/dɪˈzɜːt/</t>
  </si>
  <si>
    <t>/dɪˈstrɔɪ/</t>
  </si>
  <si>
    <t>/ˈdiːteɪl/</t>
  </si>
  <si>
    <t>/dɪˈtektɪv/</t>
  </si>
  <si>
    <t>/dɪˈveləp/</t>
  </si>
  <si>
    <t>/ˈdaɪəlɒɡ/</t>
  </si>
  <si>
    <t>/ˈdaɪəri/</t>
  </si>
  <si>
    <t>/ˈdɪkʃənri/</t>
  </si>
  <si>
    <t>/daɪ/</t>
  </si>
  <si>
    <t>/ˈdaɪət/</t>
  </si>
  <si>
    <t>/ˈdɪfrənt/</t>
  </si>
  <si>
    <t>/ˈdɪfɪkəlt/</t>
  </si>
  <si>
    <t>/dɪɡ/</t>
  </si>
  <si>
    <t>/ˈdɪnə(r)/</t>
  </si>
  <si>
    <t>/ˈdaɪnəsɔː(r)/</t>
  </si>
  <si>
    <t>/dəˈrekʃn/</t>
  </si>
  <si>
    <t>/dəˈrektə(r)/</t>
  </si>
  <si>
    <t>/ˈdɜːti/</t>
  </si>
  <si>
    <t>/ˌdɪsəˈpɔɪntɪd/</t>
  </si>
  <si>
    <t>/dɪˈzɑːstə(r)/</t>
  </si>
  <si>
    <t>/dɪˈskʌvə(r)/</t>
  </si>
  <si>
    <t>/dɪˈskʌs/</t>
  </si>
  <si>
    <t>/dɪʃ/</t>
  </si>
  <si>
    <t>/ˈdɪstəns/</t>
  </si>
  <si>
    <t>/ˈdɪstrɪkt/</t>
  </si>
  <si>
    <t>/dɪˈstɜːb/</t>
  </si>
  <si>
    <t>/daɪv/</t>
  </si>
  <si>
    <t>/dɪˈvaɪd/</t>
  </si>
  <si>
    <t>/duː/</t>
  </si>
  <si>
    <t>/ˈdɒktə(r)/</t>
  </si>
  <si>
    <t>/dɒɡ/</t>
  </si>
  <si>
    <t>/dɒl/</t>
  </si>
  <si>
    <t>/ˈdɒlə(r)/</t>
  </si>
  <si>
    <t>/dɔː(r)/</t>
  </si>
  <si>
    <t>/ˈdʌbl/</t>
  </si>
  <si>
    <t>/daʊn/</t>
  </si>
  <si>
    <t>/ˌdaʊnˈsteəz/</t>
  </si>
  <si>
    <t>/drɔː/</t>
  </si>
  <si>
    <t>/drɔː(r)/</t>
  </si>
  <si>
    <t>/driːm/</t>
  </si>
  <si>
    <t>/drɪŋk/</t>
  </si>
  <si>
    <t>/draɪv/</t>
  </si>
  <si>
    <t>/ˈdraɪvə(r)/</t>
  </si>
  <si>
    <t>/drɒp/</t>
  </si>
  <si>
    <t>/drʌm/</t>
  </si>
  <si>
    <t>/dʌk/</t>
  </si>
  <si>
    <t>/dʌl/</t>
  </si>
  <si>
    <t>/ˈdʌmplɪŋ/</t>
  </si>
  <si>
    <t>/ˈdjʊərɪŋ/</t>
  </si>
  <si>
    <t>/dʌsk/</t>
  </si>
  <si>
    <t>/ˈdjuːti/</t>
  </si>
  <si>
    <t>/iːtʃ/</t>
  </si>
  <si>
    <t>/ˈiːɡə(r)/</t>
  </si>
  <si>
    <t>/ˈɜːli/</t>
  </si>
  <si>
    <t>/ɜːθ/</t>
  </si>
  <si>
    <t>/iːst/</t>
  </si>
  <si>
    <t>/ˈiːstə(r)/</t>
  </si>
  <si>
    <t>/ˈiːzi/</t>
  </si>
  <si>
    <t>/ɪˈkɒnəmi/</t>
  </si>
  <si>
    <t>/ˈedɪtə(r)/</t>
  </si>
  <si>
    <t>/ˌedʒuˈkeɪʃn/</t>
  </si>
  <si>
    <t>/ɪˈfekt/</t>
  </si>
  <si>
    <t>/ˈefət/</t>
  </si>
  <si>
    <t>/eɪt/</t>
  </si>
  <si>
    <t>/ˈaɪðə(r)/</t>
  </si>
  <si>
    <t>/ˈeldə(r)/</t>
  </si>
  <si>
    <t>/ɪˈlektrɪk/</t>
  </si>
  <si>
    <t>/ɪˌlekˈtrɪsəti/</t>
  </si>
  <si>
    <t>/ˌelɪˈmentri/</t>
  </si>
  <si>
    <t>/ˈelɪfənt/</t>
  </si>
  <si>
    <t>/ɪˈlevn/</t>
  </si>
  <si>
    <t>/ˈempti/</t>
  </si>
  <si>
    <t>/ɪˈneɪbl/</t>
  </si>
  <si>
    <t>/ɪnˈkʌrɪdʒ/</t>
  </si>
  <si>
    <t>/ˈenəmi/</t>
  </si>
  <si>
    <t>/ˈenədʒi/</t>
  </si>
  <si>
    <t>/ˈendʒɪn/</t>
  </si>
  <si>
    <t>/ˌendʒɪˈnɪə(r)/</t>
  </si>
  <si>
    <t>/ˈɪŋɡlənd/</t>
  </si>
  <si>
    <t>/ˈɪŋɡlɪʃ/</t>
  </si>
  <si>
    <t>/ɪnˈdʒɔɪ/</t>
  </si>
  <si>
    <t>/ɪˈnʌf/</t>
  </si>
  <si>
    <t>/ˈentə(r)/</t>
  </si>
  <si>
    <t>/ˈenvələʊp/</t>
  </si>
  <si>
    <t>/ɪnˈvaɪrənmənt/</t>
  </si>
  <si>
    <t>/ˈiːkwəl/</t>
  </si>
  <si>
    <t>/ɪˈkwɪpmənt/</t>
  </si>
  <si>
    <t>/ɪˈspeʃəli/</t>
  </si>
  <si>
    <t>/ɪˈsteɪt/</t>
  </si>
  <si>
    <t>/ˈjʊərəp/</t>
  </si>
  <si>
    <t>/iːv/</t>
  </si>
  <si>
    <t>/ˈiːvn/</t>
  </si>
  <si>
    <t>/ˈiːvnɪŋ/</t>
  </si>
  <si>
    <t>/ɪˈvent/</t>
  </si>
  <si>
    <t>/ˈevə(r)/</t>
  </si>
  <si>
    <t>/ˈevri/</t>
  </si>
  <si>
    <t>/ˈevribɒdi/</t>
  </si>
  <si>
    <t>/ˈevrideɪ/</t>
  </si>
  <si>
    <t>/ˈevriwʌn/</t>
  </si>
  <si>
    <t>/ˈevriθɪŋ/</t>
  </si>
  <si>
    <t>/ˈevriweə(r)/</t>
  </si>
  <si>
    <t>/ɪɡˈzækt/</t>
  </si>
  <si>
    <t>/ɪɡˌzæmɪˈneɪʃn/</t>
  </si>
  <si>
    <t>/ɪɡˈzɑːmpl/</t>
  </si>
  <si>
    <t>/ˈeksələnt/</t>
  </si>
  <si>
    <t>/ɪkˈsept/</t>
  </si>
  <si>
    <t>/ɪksˈtʃeɪndʒ/</t>
  </si>
  <si>
    <t>/ɪkˈsaɪtɪŋ/</t>
  </si>
  <si>
    <t>/ɪkˈskjuːz/</t>
  </si>
  <si>
    <t>/ˈeksəsaɪz/</t>
  </si>
  <si>
    <t>/ˌeksɪˈbɪʃn/</t>
  </si>
  <si>
    <t>/ɪkˈspekt/</t>
  </si>
  <si>
    <t>/ɪkˈspensɪv/</t>
  </si>
  <si>
    <t>/ɪkˈspɪəriəns/</t>
  </si>
  <si>
    <t>/ɪkˈsperɪmənt/</t>
  </si>
  <si>
    <t>/ɪkˈspleɪn/</t>
  </si>
  <si>
    <t>/ɪkˈspres/</t>
  </si>
  <si>
    <t>/ˈekstrə/</t>
  </si>
  <si>
    <t>/ˈfeɪbl/</t>
  </si>
  <si>
    <t>/feɪs/</t>
  </si>
  <si>
    <t>/fækt/</t>
  </si>
  <si>
    <t>/ˈfæktri/</t>
  </si>
  <si>
    <t>/feɪl/</t>
  </si>
  <si>
    <t>/feə(r)/</t>
  </si>
  <si>
    <t>/fɔːl/</t>
  </si>
  <si>
    <t>/fəˈmɪliə(r)/</t>
  </si>
  <si>
    <t>/ˈfæməli/</t>
  </si>
  <si>
    <t>/ˈfeɪməs/</t>
  </si>
  <si>
    <t>/fæn/</t>
  </si>
  <si>
    <t>/fɑː(r)/</t>
  </si>
  <si>
    <t>/fɑːm/</t>
  </si>
  <si>
    <t>/ˈfæʃn/</t>
  </si>
  <si>
    <t>/fɑːst/</t>
  </si>
  <si>
    <t>/ˈfɑːsn/</t>
  </si>
  <si>
    <t>/ˈfɑːðə(r)/</t>
  </si>
  <si>
    <t>/ˈfeɪvə(r)/</t>
  </si>
  <si>
    <t>/ˈfeɪvərɪt/</t>
  </si>
  <si>
    <t>/fɪə(r)/</t>
  </si>
  <si>
    <t>/ˈfeðə(r)/</t>
  </si>
  <si>
    <t>/ˈfebruəri/</t>
  </si>
  <si>
    <t>/fiːd/</t>
  </si>
  <si>
    <t>/fiːl/</t>
  </si>
  <si>
    <t>/ˈfiːmeɪl/</t>
  </si>
  <si>
    <t>/ˈferi/</t>
  </si>
  <si>
    <t>/ˈfestɪvl/</t>
  </si>
  <si>
    <t>/ˈfiːvə(r)/</t>
  </si>
  <si>
    <t>/fjuː/</t>
  </si>
  <si>
    <t>/fiːld/</t>
  </si>
  <si>
    <t>/faɪt/</t>
  </si>
  <si>
    <t>/ˈfɪɡə(r)/</t>
  </si>
  <si>
    <t>/fɪl/</t>
  </si>
  <si>
    <t>/fɪlm/</t>
  </si>
  <si>
    <t>/ˈfaɪnl/</t>
  </si>
  <si>
    <t>/faɪnd/</t>
  </si>
  <si>
    <t>/faɪn/</t>
  </si>
  <si>
    <t>/ˈfɪŋɡə(r)/</t>
  </si>
  <si>
    <t>/ˈfɪnɪʃ/</t>
  </si>
  <si>
    <t>/ˈfaɪə(r)/</t>
  </si>
  <si>
    <t>/ˈfaɪəmən/</t>
  </si>
  <si>
    <t>/fɜːm/</t>
  </si>
  <si>
    <t>/fɜːst/</t>
  </si>
  <si>
    <t>/fɪʃ/</t>
  </si>
  <si>
    <t>/ˈfɪʃəmən/</t>
  </si>
  <si>
    <t>/fɪst/</t>
  </si>
  <si>
    <t>/fɪt/</t>
  </si>
  <si>
    <t>/faɪv/</t>
  </si>
  <si>
    <t>/fɪks/</t>
  </si>
  <si>
    <t>/flæɡ/</t>
  </si>
  <si>
    <t>/fleɪm/</t>
  </si>
  <si>
    <t>/flæʃ/</t>
  </si>
  <si>
    <t>/flæt/</t>
  </si>
  <si>
    <t>/ˈfleɪvə(r)/</t>
  </si>
  <si>
    <t>/fliː/</t>
  </si>
  <si>
    <t>/fleʃ/</t>
  </si>
  <si>
    <t>/ˈfleksəbl/</t>
  </si>
  <si>
    <t>/flaɪt/</t>
  </si>
  <si>
    <t>/fləʊt/</t>
  </si>
  <si>
    <t>/flʌd/</t>
  </si>
  <si>
    <t>/flɔː(r)/</t>
  </si>
  <si>
    <t>/ˈflaʊə(r)/</t>
  </si>
  <si>
    <t>/fluː/</t>
  </si>
  <si>
    <t>/ˈfluːənt/</t>
  </si>
  <si>
    <t>/ˈfluːɪd/</t>
  </si>
  <si>
    <t>/flaɪ/</t>
  </si>
  <si>
    <t>/ˈfəʊkəs/</t>
  </si>
  <si>
    <t>/fɒɡ/</t>
  </si>
  <si>
    <t>/ˈfɒɡi/</t>
  </si>
  <si>
    <t>/fəʊld/</t>
  </si>
  <si>
    <t>/fəʊk/</t>
  </si>
  <si>
    <t>/ˈfɒləʊ/</t>
  </si>
  <si>
    <t>/fɒnd/</t>
  </si>
  <si>
    <t>/fuːd/</t>
  </si>
  <si>
    <t>/fuːl/</t>
  </si>
  <si>
    <t>/ˈfuːlɪʃ/</t>
  </si>
  <si>
    <t>/fʊt/</t>
  </si>
  <si>
    <t>/ˈfʊtbɔːl/</t>
  </si>
  <si>
    <t>/fɔː(r)/</t>
  </si>
  <si>
    <t>/fəˈbɪd/</t>
  </si>
  <si>
    <t>/fɔːs/</t>
  </si>
  <si>
    <t>/ˈfɔːkɑːst/</t>
  </si>
  <si>
    <t>/ˈfɒrɪd/</t>
  </si>
  <si>
    <t>/ˈfɒrən/</t>
  </si>
  <si>
    <t>/ˈfɒrənə(r)/</t>
  </si>
  <si>
    <t>/ˈfɒrɪst/</t>
  </si>
  <si>
    <t>/fəˈrevə(r)/</t>
  </si>
  <si>
    <t>/fəˈɡet/</t>
  </si>
  <si>
    <t>/fəˈɡɪv/</t>
  </si>
  <si>
    <t>/fɔːk/</t>
  </si>
  <si>
    <t>/fɔːm/</t>
  </si>
  <si>
    <t>/ˈfɔːmə(r)/</t>
  </si>
  <si>
    <t>/ˈfɔːtʃənət/</t>
  </si>
  <si>
    <t>/ˈfɔːtʃuːn/</t>
  </si>
  <si>
    <t>/ˈfɔːti/</t>
  </si>
  <si>
    <t>/ˈfɔːwəd/</t>
  </si>
  <si>
    <t>/faʊnd/</t>
  </si>
  <si>
    <t>/ˈfaʊntən/</t>
  </si>
  <si>
    <t>/fɔː/</t>
  </si>
  <si>
    <t>/ˌfɔːˈtiːn/</t>
  </si>
  <si>
    <t>/fɔːθ/</t>
  </si>
  <si>
    <t>/fɒks/</t>
  </si>
  <si>
    <t>/freɪm/</t>
  </si>
  <si>
    <t>/friː/</t>
  </si>
  <si>
    <t>/ˈfriːdəm/</t>
  </si>
  <si>
    <t>/freʃ/</t>
  </si>
  <si>
    <t>/ˈfraɪdeɪ/</t>
  </si>
  <si>
    <t>/frɪdʒ/</t>
  </si>
  <si>
    <t>/ˈfrendli/</t>
  </si>
  <si>
    <t>/ˈfrendʃɪp/</t>
  </si>
  <si>
    <t>/fraɪt/</t>
  </si>
  <si>
    <t>/ˈfraɪtn/</t>
  </si>
  <si>
    <t>/frɒɡ/</t>
  </si>
  <si>
    <t>/frəm/</t>
  </si>
  <si>
    <t>/frʌnt/</t>
  </si>
  <si>
    <t>/fruːt/</t>
  </si>
  <si>
    <t>/ˈfjuːəl/</t>
  </si>
  <si>
    <t>/fʊl/</t>
  </si>
  <si>
    <t>/fʌn/</t>
  </si>
  <si>
    <t>/ˈfʌni/</t>
  </si>
  <si>
    <t>/fɜː/</t>
  </si>
  <si>
    <t>/ˈfɜːnɪtʃə/</t>
  </si>
  <si>
    <t>/ˈfjuːtʃə/</t>
  </si>
  <si>
    <t>/ɡeɪn/</t>
  </si>
  <si>
    <t>/ɡeɪm/</t>
  </si>
  <si>
    <t>/ˈɡærɑːʒ/</t>
  </si>
  <si>
    <t>/ˈɡɑːdn/</t>
  </si>
  <si>
    <t>/ɡæs/</t>
  </si>
  <si>
    <t>/ɡeɪt/</t>
  </si>
  <si>
    <t>/ˈdʒenrəl/</t>
  </si>
  <si>
    <t>/ˈdʒentlmən/</t>
  </si>
  <si>
    <t>/dʒiˈɒɡrəfi/</t>
  </si>
  <si>
    <t>/ˈdʒɜːmən/</t>
  </si>
  <si>
    <t>/ˈdʒɜːməni/</t>
  </si>
  <si>
    <t>/ˈdʒestʃə/</t>
  </si>
  <si>
    <t>/ɡɪft/</t>
  </si>
  <si>
    <t>/dʒəˈrɑːf/</t>
  </si>
  <si>
    <t>/ɡɜːl/</t>
  </si>
  <si>
    <t>/ɡɪv/</t>
  </si>
  <si>
    <t>/ɡlæd/</t>
  </si>
  <si>
    <t>/ɡlɑːs/</t>
  </si>
  <si>
    <t>/ɡləʊb/</t>
  </si>
  <si>
    <t>/ɡəʊ/</t>
  </si>
  <si>
    <t>/ɡəʊl/</t>
  </si>
  <si>
    <t>/ɡəʊt/</t>
  </si>
  <si>
    <t>/ɡɒd/</t>
  </si>
  <si>
    <t>/ɡəʊld/</t>
  </si>
  <si>
    <t>/ˈɡəʊldən/</t>
  </si>
  <si>
    <t>/ɡʊd/</t>
  </si>
  <si>
    <t>/ɡuːs/</t>
  </si>
  <si>
    <t>/ˈɡʌvənmənt/</t>
  </si>
  <si>
    <t>/ɡreɪd/</t>
  </si>
  <si>
    <t>/ˈɡræmə(r)/</t>
  </si>
  <si>
    <t>/ˈɡrædʒuət/</t>
  </si>
  <si>
    <t>/ɡreɪp/</t>
  </si>
  <si>
    <t>/ɡrɑːs/</t>
  </si>
  <si>
    <t>/ɡreɪv/</t>
  </si>
  <si>
    <t>/ɡreɪt/</t>
  </si>
  <si>
    <t>/ɡriːn/</t>
  </si>
  <si>
    <t>/ɡreɪ/</t>
  </si>
  <si>
    <t>/ɡraʊnd/</t>
  </si>
  <si>
    <t>/ɡruːp/</t>
  </si>
  <si>
    <t>/ɡrəʊ/</t>
  </si>
  <si>
    <t>/ɡɑːd/</t>
  </si>
  <si>
    <t>/ɡaɪd/</t>
  </si>
  <si>
    <t>/ˈɡɪlti/</t>
  </si>
  <si>
    <t>/ˈhæbɪt/</t>
  </si>
  <si>
    <t>/heə(r)/</t>
  </si>
  <si>
    <t>/hɑːf/</t>
  </si>
  <si>
    <t>/hɔːl/</t>
  </si>
  <si>
    <t>/hæm/</t>
  </si>
  <si>
    <t>/ˈhæmbɜːɡə(r)/</t>
  </si>
  <si>
    <t>/hænd/</t>
  </si>
  <si>
    <t>/ˈhænsəm/</t>
  </si>
  <si>
    <t>/hæŋ/</t>
  </si>
  <si>
    <t>/ˈhæpən/</t>
  </si>
  <si>
    <t>/ˈhæpi/</t>
  </si>
  <si>
    <t>/ˈhɑːbə(r)/</t>
  </si>
  <si>
    <t>/hɑːd/</t>
  </si>
  <si>
    <t>/ˈhɑːdli/</t>
  </si>
  <si>
    <t>/hɑːm/</t>
  </si>
  <si>
    <t>/ˈhɑːmfl/</t>
  </si>
  <si>
    <t>/ˈhɑːvɪst/</t>
  </si>
  <si>
    <t>/hæt/</t>
  </si>
  <si>
    <t>/heɪt/</t>
  </si>
  <si>
    <t>/hæv/</t>
  </si>
  <si>
    <t>/hiː/</t>
  </si>
  <si>
    <t>/ˈhedeɪk/</t>
  </si>
  <si>
    <t>/hiːl/</t>
  </si>
  <si>
    <t>/ˈhelθi/</t>
  </si>
  <si>
    <t>/hiːp/</t>
  </si>
  <si>
    <t>/hɑːt/</t>
  </si>
  <si>
    <t>/hiːt/</t>
  </si>
  <si>
    <t>/ˈhevi/</t>
  </si>
  <si>
    <t>/haɪt/</t>
  </si>
  <si>
    <t>/ˈhelɪkɒptə(r)/</t>
  </si>
  <si>
    <t>/həˈləʊ/</t>
  </si>
  <si>
    <t>/ˈhelpfl/</t>
  </si>
  <si>
    <t>/hɜː(r)/</t>
  </si>
  <si>
    <t>/hɪə(r)/</t>
  </si>
  <si>
    <t>/ˈhɪərəʊ/</t>
  </si>
  <si>
    <t>/hɜːz/</t>
  </si>
  <si>
    <t>/hɜːˈself/</t>
  </si>
  <si>
    <t>/haɪd/</t>
  </si>
  <si>
    <t>/haɪ/</t>
  </si>
  <si>
    <t>/hɪl/</t>
  </si>
  <si>
    <t>/hɪm/</t>
  </si>
  <si>
    <t>/hɪmˈself/</t>
  </si>
  <si>
    <t>/hɪz/</t>
  </si>
  <si>
    <t>/ˈhɪstri/</t>
  </si>
  <si>
    <t>/hɪt/</t>
  </si>
  <si>
    <t>/ˈhɒbi/</t>
  </si>
  <si>
    <t>/həʊld/</t>
  </si>
  <si>
    <t>/həʊl/</t>
  </si>
  <si>
    <t>/ˈhɒlədeɪ/</t>
  </si>
  <si>
    <t>/həʊm/</t>
  </si>
  <si>
    <t>/ˈɒnɪst/</t>
  </si>
  <si>
    <t>/həʊp/</t>
  </si>
  <si>
    <t>/hɔːs/</t>
  </si>
  <si>
    <t>/ˈhɒspɪtl/</t>
  </si>
  <si>
    <t>/hɒt/</t>
  </si>
  <si>
    <t>/həʊˈtel/</t>
  </si>
  <si>
    <t>/ˈaʊə(r)/</t>
  </si>
  <si>
    <t>/haʊs/</t>
  </si>
  <si>
    <t>/haʊ/</t>
  </si>
  <si>
    <t>/haʊˈevə(r)/</t>
  </si>
  <si>
    <t>/hjuːdʒ/</t>
  </si>
  <si>
    <t>/ˈhjuːmən/</t>
  </si>
  <si>
    <t>/ˈhʌndrəd/</t>
  </si>
  <si>
    <t>/ˈhʌŋɡə(r)/</t>
  </si>
  <si>
    <t>/ˈhʌŋɡri/</t>
  </si>
  <si>
    <t>/ˈhʌri/</t>
  </si>
  <si>
    <t>/hɜːt/</t>
  </si>
  <si>
    <t>/ˈhʌzbənd/</t>
  </si>
  <si>
    <t>/aɪs/</t>
  </si>
  <si>
    <t>/aɪˈdɪə/</t>
  </si>
  <si>
    <t>/ɪf/</t>
  </si>
  <si>
    <t>/ɪl/</t>
  </si>
  <si>
    <t>/ˈɪmɪdʒ/</t>
  </si>
  <si>
    <t>/ɪˈmædʒɪn/</t>
  </si>
  <si>
    <t>/ɪˈmiːdiətli/</t>
  </si>
  <si>
    <t>/ɪmˈpɔːtns/</t>
  </si>
  <si>
    <t>/ɪmˈpɔːtnt/</t>
  </si>
  <si>
    <t>/ɪmˈpɒsəbl/</t>
  </si>
  <si>
    <t>/ɪmˈpruːv/</t>
  </si>
  <si>
    <t>/ɪn/</t>
  </si>
  <si>
    <t>/ɪnˈkluːd/</t>
  </si>
  <si>
    <t>/ˈɪnkʌm/</t>
  </si>
  <si>
    <t>/ˈɪŋkriːs/</t>
  </si>
  <si>
    <t>/ˈɪndiə/</t>
  </si>
  <si>
    <t>/ˈɪndiən/</t>
  </si>
  <si>
    <t>/ˈɪndəstri/</t>
  </si>
  <si>
    <t>/ˌɪnfəˈmeɪʃn/</t>
  </si>
  <si>
    <t>/ɪŋk/</t>
  </si>
  <si>
    <t>/ˌɪnˈsaɪd/</t>
  </si>
  <si>
    <t>/ɪnˈsɪst/</t>
  </si>
  <si>
    <t>/ɪnˈsted/</t>
  </si>
  <si>
    <t>/ɪnˈstrʌkʃn/</t>
  </si>
  <si>
    <t>/ɪnˈʃʊərəns/</t>
  </si>
  <si>
    <t>/ɪnˈtelɪdʒəns/</t>
  </si>
  <si>
    <t>/ˈɪntrəst/</t>
  </si>
  <si>
    <t>/ˈɪntrəstɪŋ/</t>
  </si>
  <si>
    <t>/ˌɪntəˈnæʃnəl/</t>
  </si>
  <si>
    <t>/ˈɪntənet/</t>
  </si>
  <si>
    <t>/ˈɪntəvjuː/</t>
  </si>
  <si>
    <t>/ˈɪntuː/</t>
  </si>
  <si>
    <t>/ˌɪntrəˈdjuːs/</t>
  </si>
  <si>
    <t>/ˌɪntrəˈdʌkʃn/</t>
  </si>
  <si>
    <t>/ɪnˈvent/</t>
  </si>
  <si>
    <t>/ɪnˈvenʃn/</t>
  </si>
  <si>
    <t>/ɪnˈventə(r)/</t>
  </si>
  <si>
    <t>/ɪnˈvaɪt/</t>
  </si>
  <si>
    <t>/ˈaɪən/</t>
  </si>
  <si>
    <t>/ˈaɪlənd/</t>
  </si>
  <si>
    <t>/ɪts/</t>
  </si>
  <si>
    <t>/ɪtˈself/</t>
  </si>
  <si>
    <t>/ˈdʒækɪt/</t>
  </si>
  <si>
    <t>/ˈdʒænjuəri/</t>
  </si>
  <si>
    <t>/dʒəˈpæn/</t>
  </si>
  <si>
    <t>/ˌdʒæpəˈniːz/</t>
  </si>
  <si>
    <t>/dʒɒb/</t>
  </si>
  <si>
    <t>/dʒɔɪn/</t>
  </si>
  <si>
    <t>/dʒəʊk/</t>
  </si>
  <si>
    <t>/ˈdʒɜːni/</t>
  </si>
  <si>
    <t>/dʒɔɪ/</t>
  </si>
  <si>
    <t>/dʒʌdʒ/</t>
  </si>
  <si>
    <t>/dʒuːs/</t>
  </si>
  <si>
    <t>/dʒuˈlaɪ/</t>
  </si>
  <si>
    <t>/dʒʌmp/</t>
  </si>
  <si>
    <t>/dʒuːn/</t>
  </si>
  <si>
    <t>/dʒʌst/</t>
  </si>
  <si>
    <t>/kiːp/</t>
  </si>
  <si>
    <t>/kiː/</t>
  </si>
  <si>
    <t>/ˈkiːbɔːd/</t>
  </si>
  <si>
    <t>/kɪk/</t>
  </si>
  <si>
    <t>/kɪd/</t>
  </si>
  <si>
    <t>/kɪl/</t>
  </si>
  <si>
    <t>/ˈkiːləʊ/</t>
  </si>
  <si>
    <t>/ˈkɪləɡræm/</t>
  </si>
  <si>
    <t>/ˈkɪləmiːtə(r)/</t>
  </si>
  <si>
    <t>/kaɪnd/</t>
  </si>
  <si>
    <t>/kɪŋ/</t>
  </si>
  <si>
    <t>/ˈkɪtʃɪn/</t>
  </si>
  <si>
    <t>/kaɪt/</t>
  </si>
  <si>
    <t>/niː/</t>
  </si>
  <si>
    <t>/naɪf/</t>
  </si>
  <si>
    <t>/nɒk/</t>
  </si>
  <si>
    <t>/nəʊ/</t>
  </si>
  <si>
    <t>/ˈnɒlɪdʒ/</t>
  </si>
  <si>
    <t>/læb/</t>
  </si>
  <si>
    <t>/ˈleɪbə(r)/</t>
  </si>
  <si>
    <t>/ˈleɪdi/</t>
  </si>
  <si>
    <t>/leɪk/</t>
  </si>
  <si>
    <t>/læmp/</t>
  </si>
  <si>
    <t>/lænd/</t>
  </si>
  <si>
    <t>/ˈlæŋɡwɪdʒ/</t>
  </si>
  <si>
    <t>/lɑːdʒ/</t>
  </si>
  <si>
    <t>/lɑːst/</t>
  </si>
  <si>
    <t>/leɪt/</t>
  </si>
  <si>
    <t>/ˈleɪtli/</t>
  </si>
  <si>
    <t>/ˈleɪtə(r)/</t>
  </si>
  <si>
    <t>/lɑːf/</t>
  </si>
  <si>
    <t>/lɔː/</t>
  </si>
  <si>
    <t>/leɪ/</t>
  </si>
  <si>
    <t>/ˈleɪzi/</t>
  </si>
  <si>
    <t>/liːd/</t>
  </si>
  <si>
    <t>/ˈliːdə(r)/</t>
  </si>
  <si>
    <t>/liːf/</t>
  </si>
  <si>
    <t>/liːɡ/</t>
  </si>
  <si>
    <t>/lɜːn/</t>
  </si>
  <si>
    <t>/liːst/</t>
  </si>
  <si>
    <t>/liːv/</t>
  </si>
  <si>
    <t>/ˈlesn/</t>
  </si>
  <si>
    <t>/ˈletə(r)/</t>
  </si>
  <si>
    <t>/ˈlevl/</t>
  </si>
  <si>
    <t>/ˈlaɪbrəri/</t>
  </si>
  <si>
    <t>/laɪ/</t>
  </si>
  <si>
    <t>/laɪf/</t>
  </si>
  <si>
    <t>/lɪft/</t>
  </si>
  <si>
    <t>/laɪt/</t>
  </si>
  <si>
    <t>/laɪk/</t>
  </si>
  <si>
    <t>/ˈlɪmɪt/</t>
  </si>
  <si>
    <t>/laɪn/</t>
  </si>
  <si>
    <t>/ˈlaɪən/</t>
  </si>
  <si>
    <t>/lɪst/</t>
  </si>
  <si>
    <t>/ˈlɪsn/</t>
  </si>
  <si>
    <t>/ˈlɪtl/</t>
  </si>
  <si>
    <t>/lɪv/</t>
  </si>
  <si>
    <t>/ˈlaɪvli/</t>
  </si>
  <si>
    <t>/lɒk/</t>
  </si>
  <si>
    <t>/ˈlʌndən/</t>
  </si>
  <si>
    <t>/ˈləʊnli/</t>
  </si>
  <si>
    <t>/lɒŋ/</t>
  </si>
  <si>
    <t>/lʊk/</t>
  </si>
  <si>
    <t>/luːs/</t>
  </si>
  <si>
    <t>/luːz/</t>
  </si>
  <si>
    <t>/lɒs/</t>
  </si>
  <si>
    <t>/lɒt/</t>
  </si>
  <si>
    <t>/laʊd/</t>
  </si>
  <si>
    <t>/lʌv/</t>
  </si>
  <si>
    <t>/ˈlʌvli/</t>
  </si>
  <si>
    <t>/ləʊ/</t>
  </si>
  <si>
    <t>/lʌk/</t>
  </si>
  <si>
    <t>/ˈlʌki/</t>
  </si>
  <si>
    <t>/lʌntʃ/</t>
  </si>
  <si>
    <t>/lʌŋ/</t>
  </si>
  <si>
    <t>/məˈʃiːn/</t>
  </si>
  <si>
    <t>/mæd/</t>
  </si>
  <si>
    <t>/ˌmæɡəˈziːn/</t>
  </si>
  <si>
    <t>/ˈmædʒɪk/</t>
  </si>
  <si>
    <t>/meɪl/</t>
  </si>
  <si>
    <t>/meɪn/</t>
  </si>
  <si>
    <t>/ˈmeɪdʒə(r)/</t>
  </si>
  <si>
    <t>/meɪk/</t>
  </si>
  <si>
    <t>/mæn/</t>
  </si>
  <si>
    <t>/ˈmænɪdʒ/</t>
  </si>
  <si>
    <t>/ˈmænɪdʒə(r)/</t>
  </si>
  <si>
    <t>/ˈmeni/</t>
  </si>
  <si>
    <t>/mæp/</t>
  </si>
  <si>
    <t>/mɑːtʃ/</t>
  </si>
  <si>
    <t>/mɑːk/</t>
  </si>
  <si>
    <t>/ˈmɑːkɪt/</t>
  </si>
  <si>
    <t>/ˈmæri/</t>
  </si>
  <si>
    <t>/mæs/</t>
  </si>
  <si>
    <t>/ˈmɑːstə(r)/</t>
  </si>
  <si>
    <t>/mætʃ/</t>
  </si>
  <si>
    <t>/mæθs/</t>
  </si>
  <si>
    <t>/ˈmætə(r)/</t>
  </si>
  <si>
    <t>/meɪ/</t>
  </si>
  <si>
    <t>/ˈmeɪbi/</t>
  </si>
  <si>
    <t>/miːl/</t>
  </si>
  <si>
    <t>/miːn/</t>
  </si>
  <si>
    <t>/ˈmiːnɪŋ/</t>
  </si>
  <si>
    <t>/miːt/</t>
  </si>
  <si>
    <t>/ˈmedɪkl/</t>
  </si>
  <si>
    <t>/ˈmedsn/</t>
  </si>
  <si>
    <t>/ˈmiːtɪŋ/</t>
  </si>
  <si>
    <t>/ˈmelən/</t>
  </si>
  <si>
    <t>/ˈmembə(r)/</t>
  </si>
  <si>
    <t>/ˈmeməri/</t>
  </si>
  <si>
    <t>/ˈmentl/</t>
  </si>
  <si>
    <t>/ˈmenjuː/</t>
  </si>
  <si>
    <t>/ˈmɜːtʃənt/</t>
  </si>
  <si>
    <t>/ˈmɜːkjəri/</t>
  </si>
  <si>
    <t>/ˈmɜːsi/</t>
  </si>
  <si>
    <t>/ˈmesɪdʒ/</t>
  </si>
  <si>
    <t>/ˈmetl/</t>
  </si>
  <si>
    <t>/ˈmeθəd/</t>
  </si>
  <si>
    <t>/ˈmiːtə(r)/</t>
  </si>
  <si>
    <t>/ˈmɪdl/</t>
  </si>
  <si>
    <t>/ˈmɪdnaɪt/</t>
  </si>
  <si>
    <t>/mɪlk/</t>
  </si>
  <si>
    <t>/maɪnd/</t>
  </si>
  <si>
    <t>/maɪn/</t>
  </si>
  <si>
    <t>/ˈmɪnərəl/</t>
  </si>
  <si>
    <t>/ˈmɪnɪt/</t>
  </si>
  <si>
    <t>/ˈmɪrə(r)/</t>
  </si>
  <si>
    <t>/mɪs/</t>
  </si>
  <si>
    <t>/mɪˈsteɪk/</t>
  </si>
  <si>
    <t>/mɪks/</t>
  </si>
  <si>
    <t>/ˈmɪkstʃə(r)/</t>
  </si>
  <si>
    <t>/ˈmɒdl/</t>
  </si>
  <si>
    <t>/ˈmɒdn/</t>
  </si>
  <si>
    <t>/ˈməʊmənt/</t>
  </si>
  <si>
    <t>/ˈmʌni/</t>
  </si>
  <si>
    <t>/ˈmʌŋki/</t>
  </si>
  <si>
    <t>/mʌnθ/</t>
  </si>
  <si>
    <t>/muːn/</t>
  </si>
  <si>
    <t>/ˈmɒrəl/</t>
  </si>
  <si>
    <t>/mɔː(r)/</t>
  </si>
  <si>
    <t>/ˈmɔːnɪŋ/</t>
  </si>
  <si>
    <t>/ˈmʌðə(r)/</t>
  </si>
  <si>
    <t>/ˈməʊtə(r)/</t>
  </si>
  <si>
    <t>/ˈmaʊntən/</t>
  </si>
  <si>
    <t>/maʊs/</t>
  </si>
  <si>
    <t>/maʊθ/</t>
  </si>
  <si>
    <t>/muːv/</t>
  </si>
  <si>
    <t>/ˈmuːvi/</t>
  </si>
  <si>
    <t>/mʌtʃ/</t>
  </si>
  <si>
    <t>/ˈmɜːdə(r)/</t>
  </si>
  <si>
    <t>/mjuˈziːəm/</t>
  </si>
  <si>
    <t>/ˈmʌʃruːm/</t>
  </si>
  <si>
    <t>/ˈmjuːzɪk/</t>
  </si>
  <si>
    <t>/ˈmjuːzɪkl/</t>
  </si>
  <si>
    <t>/mjuˈzɪʃn/</t>
  </si>
  <si>
    <t>/mʌst/</t>
  </si>
  <si>
    <t>/maɪ/</t>
  </si>
  <si>
    <t>/maɪˈself/</t>
  </si>
  <si>
    <t>/neɪl/</t>
  </si>
  <si>
    <t>/neɪm/</t>
  </si>
  <si>
    <t>/ˈnærəʊ/</t>
  </si>
  <si>
    <t>/ˈneɪʃn/</t>
  </si>
  <si>
    <t>/ˈnæʃnəl/</t>
  </si>
  <si>
    <t>/ˈneɪtɪv/</t>
  </si>
  <si>
    <t>/ˈnætʃrəl/</t>
  </si>
  <si>
    <t>/ˈneɪtʃə(r)/</t>
  </si>
  <si>
    <r>
      <t xml:space="preserve">prep./adj. </t>
    </r>
    <r>
      <rPr>
        <sz val="10"/>
        <color rgb="FF000000"/>
        <rFont val="宋体"/>
        <family val="3"/>
        <charset val="134"/>
      </rPr>
      <t>在</t>
    </r>
    <r>
      <rPr>
        <sz val="10"/>
        <color rgb="FF000000"/>
        <rFont val="Segoe UI"/>
        <family val="2"/>
      </rPr>
      <t xml:space="preserve">…… </t>
    </r>
    <r>
      <rPr>
        <sz val="10"/>
        <color rgb="FF000000"/>
        <rFont val="宋体"/>
        <family val="3"/>
        <charset val="134"/>
      </rPr>
      <t>附近</t>
    </r>
    <phoneticPr fontId="19" type="noConversion"/>
  </si>
  <si>
    <t>/nɪə(r)/</t>
  </si>
  <si>
    <r>
      <t xml:space="preserve">adj./adv. </t>
    </r>
    <r>
      <rPr>
        <sz val="10"/>
        <color rgb="FF000000"/>
        <rFont val="宋体"/>
        <family val="3"/>
        <charset val="134"/>
      </rPr>
      <t>附近的</t>
    </r>
    <phoneticPr fontId="19" type="noConversion"/>
  </si>
  <si>
    <t>/ˌnɪəˈbaɪ/</t>
  </si>
  <si>
    <t>/ˈnɪəli/</t>
  </si>
  <si>
    <t>/ˈnesəsəri/</t>
  </si>
  <si>
    <t>/niːd/</t>
  </si>
  <si>
    <t>/ˈniːdl/</t>
  </si>
  <si>
    <t>/ˈneɪbə(r)/</t>
  </si>
  <si>
    <t>/ˈnaɪðə(r)/</t>
  </si>
  <si>
    <t>/ˈnefjuː/</t>
  </si>
  <si>
    <t>/nɜːv/</t>
  </si>
  <si>
    <t>/ˈnetwɜːk/</t>
  </si>
  <si>
    <t>/ˈnevə(r)/</t>
  </si>
  <si>
    <t>/njuː/</t>
  </si>
  <si>
    <t>/njuːz/</t>
  </si>
  <si>
    <t>/ˈnjuːzpeɪpə(r)/</t>
  </si>
  <si>
    <t>/naɪs/</t>
  </si>
  <si>
    <t>/naɪt/</t>
  </si>
  <si>
    <t>/naɪn/</t>
  </si>
  <si>
    <t>/ˌnaɪnˈtiːn/</t>
  </si>
  <si>
    <t>/naɪnθ/</t>
  </si>
  <si>
    <t>/ˈnəʊbl/</t>
  </si>
  <si>
    <t>/nɔɪz/</t>
  </si>
  <si>
    <t>/ˈnɔɪzi/</t>
  </si>
  <si>
    <t>/nʌn/</t>
  </si>
  <si>
    <t>/ˈnuːdl/</t>
  </si>
  <si>
    <t>/nuːn/</t>
  </si>
  <si>
    <t>/nɔː(r)/</t>
  </si>
  <si>
    <t>/ˈnɔːml/</t>
  </si>
  <si>
    <t>/nɔːθ/</t>
  </si>
  <si>
    <t>/ˈnɔːðən/</t>
  </si>
  <si>
    <t>/nəʊz/</t>
  </si>
  <si>
    <t>/nɒt/</t>
  </si>
  <si>
    <t>/nəʊt/</t>
  </si>
  <si>
    <t>/ˈnəʊtbʊk/</t>
  </si>
  <si>
    <t>/ˈnʌθɪŋ/</t>
  </si>
  <si>
    <t>/ˈnəʊtɪs/</t>
  </si>
  <si>
    <t>/ˈnɒvl/</t>
  </si>
  <si>
    <t>/nəʊˈvembə(r)/</t>
  </si>
  <si>
    <t>/naʊ/</t>
  </si>
  <si>
    <t>/ˈnjuːkliə(r)/</t>
  </si>
  <si>
    <t>/njuːd/</t>
  </si>
  <si>
    <t>/ˈnʌmbə(r)/</t>
  </si>
  <si>
    <t>/nɜːs/</t>
  </si>
  <si>
    <t>/nʌt/</t>
  </si>
  <si>
    <t>/njuˈtrɪʃn/</t>
  </si>
  <si>
    <t>/əʊk/</t>
  </si>
  <si>
    <t>/əʊθ/</t>
  </si>
  <si>
    <t>/əʊˈbeɪ/</t>
  </si>
  <si>
    <t>/ˈɒbdʒɪkt/</t>
  </si>
  <si>
    <t>/əbˈdʒektɪv/</t>
  </si>
  <si>
    <t>/ˌɒblɪˈɡeɪʃn/</t>
  </si>
  <si>
    <t>/əbˈzɜːv/</t>
  </si>
  <si>
    <t>/ˈɒbstəkl/</t>
  </si>
  <si>
    <t>/əbˈteɪn/</t>
  </si>
  <si>
    <t>/ˈɒbviəs/</t>
  </si>
  <si>
    <t>/əˈkeɪʒn/</t>
  </si>
  <si>
    <t>/əˈkeɪʒənl/</t>
  </si>
  <si>
    <t>/ˌɒkjuˈpeɪʃn/</t>
  </si>
  <si>
    <t>/ˈɒkjupaɪ/</t>
  </si>
  <si>
    <t>/ˈəʊʃn/</t>
  </si>
  <si>
    <t>/əˈklɒk/</t>
  </si>
  <si>
    <t>/ɒkˈtəʊbə(r)/</t>
  </si>
  <si>
    <t>/ɒd/</t>
  </si>
  <si>
    <t>/ɒdz/</t>
  </si>
  <si>
    <t>/ˈəʊdə(r)/</t>
  </si>
  <si>
    <t>/ɒf/</t>
  </si>
  <si>
    <t>/ˈɒfə(r)/</t>
  </si>
  <si>
    <t>/ˈɒfɪs/</t>
  </si>
  <si>
    <t>/ˈɒfɪsə(r)/</t>
  </si>
  <si>
    <t>/əˈfɪʃl/</t>
  </si>
  <si>
    <t>/ˌɒfˈʃɔː(r)/</t>
  </si>
  <si>
    <t>/ˈɒfn/</t>
  </si>
  <si>
    <t>/ɔɪl/</t>
  </si>
  <si>
    <t>/ˌəʊˈkeɪ/</t>
  </si>
  <si>
    <t>/əʊld/</t>
  </si>
  <si>
    <t>/ˈɒlɪv/</t>
  </si>
  <si>
    <t>/əˈlɪmpɪk/</t>
  </si>
  <si>
    <t>/əˈmɪt/</t>
  </si>
  <si>
    <t>/wʌns/</t>
  </si>
  <si>
    <t>/wʌn/</t>
  </si>
  <si>
    <t>/ˈʌnjən/</t>
  </si>
  <si>
    <t>/ˌɒnˈlaɪn/</t>
  </si>
  <si>
    <t>/ˈəʊnli/</t>
  </si>
  <si>
    <t>/ˈəʊpən/</t>
  </si>
  <si>
    <t>/ˈɒprə/</t>
  </si>
  <si>
    <t>/ˈɒpəreɪt/</t>
  </si>
  <si>
    <t>/ˌɒpəˈreɪʃn/</t>
  </si>
  <si>
    <t>/ˈɒpəreɪtə(r)/</t>
  </si>
  <si>
    <t>/əˈpɪnjən/</t>
  </si>
  <si>
    <t>/əˈpəʊnənt/</t>
  </si>
  <si>
    <t>/ˌɒpəˈtjuːnəti/</t>
  </si>
  <si>
    <t>/əˈpəʊz/</t>
  </si>
  <si>
    <t>/ˈɒpəzɪt/</t>
  </si>
  <si>
    <t>/ˈɒptɪmaɪz/</t>
  </si>
  <si>
    <t>/ˈɒpʃn/</t>
  </si>
  <si>
    <t>/ˈɒrɪndʒ/</t>
  </si>
  <si>
    <t>/ˈɔːbɪt/</t>
  </si>
  <si>
    <t>/ˈɔːkɪstrə/</t>
  </si>
  <si>
    <t>/ˈɔːdə(r)/</t>
  </si>
  <si>
    <t>/ˈɔːdnri/</t>
  </si>
  <si>
    <t>/ˈɔːɡən/</t>
  </si>
  <si>
    <t>/ɔːˈɡænɪk/</t>
  </si>
  <si>
    <t>/ˌɔːɡənaɪˈzeɪʃn/</t>
  </si>
  <si>
    <t>/ˈɔːɡənaɪz/</t>
  </si>
  <si>
    <t>/ˈɒrɪdʒɪn/</t>
  </si>
  <si>
    <t>/əˈrɪdʒənl/</t>
  </si>
  <si>
    <t>/ˈɔːnəmənt/</t>
  </si>
  <si>
    <t>/ˈɔːfn/</t>
  </si>
  <si>
    <t>/ˈɒstrɪtʃ/</t>
  </si>
  <si>
    <t>/ˈʌðə(r)/</t>
  </si>
  <si>
    <t>/ˈʌðəwaɪz/</t>
  </si>
  <si>
    <t>/aʊns/</t>
  </si>
  <si>
    <t>/ˈaʊəz/</t>
  </si>
  <si>
    <t>/aʊəˈselvz/</t>
  </si>
  <si>
    <t>/ˈaʊtdɔː(r)/</t>
  </si>
  <si>
    <t>/ˈaʊtə(r)/</t>
  </si>
  <si>
    <t>/ˈaʊtlaɪn/</t>
  </si>
  <si>
    <t>/ˈaʊtpʊt/</t>
  </si>
  <si>
    <t>/ˌaʊtˈsaɪd/</t>
  </si>
  <si>
    <t>/aʊtˈstændɪŋ/</t>
  </si>
  <si>
    <t>/ˈəʊvl/</t>
  </si>
  <si>
    <t>/ˈʌvn/</t>
  </si>
  <si>
    <t>/ˌəʊvərˈɔːl/</t>
  </si>
  <si>
    <t>/ˈəʊvə(r)/</t>
  </si>
  <si>
    <t>/ˌəʊvəˈkɑːst/</t>
  </si>
  <si>
    <t>/ˌəʊvəˈkʌm/</t>
  </si>
  <si>
    <t>/ˌəʊvəˈhed/</t>
  </si>
  <si>
    <t>/ˌəʊvəˈlʊk/</t>
  </si>
  <si>
    <t>/ˌəʊvəˈsiːz/</t>
  </si>
  <si>
    <t>/ˌəʊvəˈteɪk/</t>
  </si>
  <si>
    <t>/ˌəʊvəˈweɪt/</t>
  </si>
  <si>
    <t>/əʊ/</t>
  </si>
  <si>
    <t>/əʊn/</t>
  </si>
  <si>
    <t>/ˈəʊnə(r)/</t>
  </si>
  <si>
    <t>/ˈɒksɪdʒən/</t>
  </si>
  <si>
    <t>/ˈəʊzəʊn/</t>
  </si>
  <si>
    <t>/peɪs/</t>
  </si>
  <si>
    <t>/pəˈsɪfɪk/</t>
  </si>
  <si>
    <t>/pæk/</t>
  </si>
  <si>
    <t>/ˈpækɪdʒ/</t>
  </si>
  <si>
    <t>/peɪdʒ/</t>
  </si>
  <si>
    <t>/peɪn/</t>
  </si>
  <si>
    <t>/ˈpeɪnfl/</t>
  </si>
  <si>
    <t>/peɪnt/</t>
  </si>
  <si>
    <t>/ˈpeɪntə(r)/</t>
  </si>
  <si>
    <t>/ˈpeɪntɪŋ/</t>
  </si>
  <si>
    <t>/ˈpæləs/</t>
  </si>
  <si>
    <t>/peɪl/</t>
  </si>
  <si>
    <t>/pæn/</t>
  </si>
  <si>
    <t>/ˈpænkeɪk/</t>
  </si>
  <si>
    <t>/ˈpænɪk/</t>
  </si>
  <si>
    <t>/pænts/</t>
  </si>
  <si>
    <t>/ˈpeɪpə(r)/</t>
  </si>
  <si>
    <t>/pəˈreɪd/</t>
  </si>
  <si>
    <t>/ˈpærəɡrɑːf/</t>
  </si>
  <si>
    <t>/ˈpærəlel/</t>
  </si>
  <si>
    <t>/ˈpɑːsl/</t>
  </si>
  <si>
    <t>/ˈpɑːdn/</t>
  </si>
  <si>
    <t>/ˈpeərənt/</t>
  </si>
  <si>
    <t>/pɑːk/</t>
  </si>
  <si>
    <t>/ˈpɑːkɪŋ/</t>
  </si>
  <si>
    <t>/ˈpærət/</t>
  </si>
  <si>
    <t>/pɑːt/</t>
  </si>
  <si>
    <t>/ˈpɑːʃl/</t>
  </si>
  <si>
    <t>/pɑːˈtɪsɪpeɪt/</t>
  </si>
  <si>
    <t>/pəˈtɪkjələ(r)/</t>
  </si>
  <si>
    <t>/pəˈtɪkjələli/</t>
  </si>
  <si>
    <t>/pɑːˈtɪʃn/</t>
  </si>
  <si>
    <t>/ˈpɑːtnə(r)/</t>
  </si>
  <si>
    <t>/ˈpɑːti/</t>
  </si>
  <si>
    <t>/pɑːs/</t>
  </si>
  <si>
    <t>/ˈpæsɪdʒ/</t>
  </si>
  <si>
    <t>/ˈpæsɪndʒə(r)/</t>
  </si>
  <si>
    <t>/ˈpæʃn/</t>
  </si>
  <si>
    <t>/ˈpæsɪv/</t>
  </si>
  <si>
    <t>/peɪst/</t>
  </si>
  <si>
    <t>/pætʃ/</t>
  </si>
  <si>
    <t>/pɑːθ/</t>
  </si>
  <si>
    <t>/ˈpeɪʃns/</t>
  </si>
  <si>
    <t>/ˈpeɪʃnt/</t>
  </si>
  <si>
    <t>/ˈpætn/</t>
  </si>
  <si>
    <t>/pɔːz/</t>
  </si>
  <si>
    <t>/peɪ/</t>
  </si>
  <si>
    <t>/piːs/</t>
  </si>
  <si>
    <t>/ˈpiːsfl/</t>
  </si>
  <si>
    <t>/piːtʃ/</t>
  </si>
  <si>
    <t>/piːk/</t>
  </si>
  <si>
    <t>/ˈpiːnʌt/</t>
  </si>
  <si>
    <t>/peə(r)/</t>
  </si>
  <si>
    <t>/ˈpeznt/</t>
  </si>
  <si>
    <t>/pɜːl/</t>
  </si>
  <si>
    <t>/pɪə(r)/</t>
  </si>
  <si>
    <t>/ˈpenəlti/</t>
  </si>
  <si>
    <t>/ˈpensl/</t>
  </si>
  <si>
    <t>/ˈpeni/</t>
  </si>
  <si>
    <t>/ˈpenʃn/</t>
  </si>
  <si>
    <t>/ˈpiːpl/</t>
  </si>
  <si>
    <t>/ˈpepə(r)/</t>
  </si>
  <si>
    <t>/pɜː(r)/</t>
  </si>
  <si>
    <t>/pəˈsent/</t>
  </si>
  <si>
    <t>/ˈpɜːfɪkt/</t>
  </si>
  <si>
    <t>/pəˈfɔːm/</t>
  </si>
  <si>
    <t>/pəˈfɔːməns/</t>
  </si>
  <si>
    <t>/pəˈhæps/</t>
  </si>
  <si>
    <t>/ˈpɪəriəd/</t>
  </si>
  <si>
    <t>/ˈpɜːmənənt/</t>
  </si>
  <si>
    <t>/pəˈmɪʃn/</t>
  </si>
  <si>
    <t>/pəˈmɪt/</t>
  </si>
  <si>
    <t>/ˈpɜːsn/</t>
  </si>
  <si>
    <t>/ˈpɜːsənl/</t>
  </si>
  <si>
    <t>/ˌpɜːsəˈnæləti/</t>
  </si>
  <si>
    <t>/ˌpɜːsəˈnel/</t>
  </si>
  <si>
    <t>/pəˈspektɪv/</t>
  </si>
  <si>
    <t>/pəˈsweɪd/</t>
  </si>
  <si>
    <t>/pəˈtɪʃn/</t>
  </si>
  <si>
    <t>/ˈpetrəl/</t>
  </si>
  <si>
    <t>/fəʊn/</t>
  </si>
  <si>
    <t>/ˈfəʊtəʊ/</t>
  </si>
  <si>
    <t>/ˈfəʊtəɡrɑːf/</t>
  </si>
  <si>
    <t>/fəˈtɒɡrəfi/</t>
  </si>
  <si>
    <t>/freɪz/</t>
  </si>
  <si>
    <t>/ˈfɪzɪkl/</t>
  </si>
  <si>
    <t>/fɪˈzɪʃn/</t>
  </si>
  <si>
    <t>/piˈænəʊ/</t>
  </si>
  <si>
    <t>/ˈpɪknɪk/</t>
  </si>
  <si>
    <t>/ˈpɪktʃə(r)/</t>
  </si>
  <si>
    <t>/paɪ/</t>
  </si>
  <si>
    <t>/pɪɡ/</t>
  </si>
  <si>
    <t>/ˈpɪdʒɪn/</t>
  </si>
  <si>
    <t>/paɪl/</t>
  </si>
  <si>
    <t>/pɪl/</t>
  </si>
  <si>
    <t>/ˈpɪləʊ/</t>
  </si>
  <si>
    <t>/ˈpaɪlət/</t>
  </si>
  <si>
    <t>/pɪn/</t>
  </si>
  <si>
    <t>/paɪn/</t>
  </si>
  <si>
    <t>/pɪŋk/</t>
  </si>
  <si>
    <t>/paɪnt/</t>
  </si>
  <si>
    <t>/ˌpaɪəˈnɪə(r)/</t>
  </si>
  <si>
    <t>/paɪp/</t>
  </si>
  <si>
    <t>/ˈpaɪrət/</t>
  </si>
  <si>
    <t>/ˈpiːtsə/</t>
  </si>
  <si>
    <t>/pleɪs/</t>
  </si>
  <si>
    <t>/pleɪn/</t>
  </si>
  <si>
    <t>/plæn/</t>
  </si>
  <si>
    <t>/ˈplænɪt/</t>
  </si>
  <si>
    <t>/plɑːnt/</t>
  </si>
  <si>
    <t>/ˈplæstɪk/</t>
  </si>
  <si>
    <t>/pleɪt/</t>
  </si>
  <si>
    <t>/ˈplætfɔːm/</t>
  </si>
  <si>
    <t>/pleɪ/</t>
  </si>
  <si>
    <t>/ˈpleɪə(r)/</t>
  </si>
  <si>
    <t>/ˈpleɪɡraʊnd/</t>
  </si>
  <si>
    <t>/ˈpleznt/</t>
  </si>
  <si>
    <t>/pliːz/</t>
  </si>
  <si>
    <t>/ˈpleʒə(r)/</t>
  </si>
  <si>
    <t>/ˈplenti/</t>
  </si>
  <si>
    <t>/plɒt/</t>
  </si>
  <si>
    <t>/plʌɡ/</t>
  </si>
  <si>
    <t>/plʌs/</t>
  </si>
  <si>
    <t>/ˈpɒkɪt/</t>
  </si>
  <si>
    <t>/ˈpəʊɪm/</t>
  </si>
  <si>
    <t>/ˈpəʊɪt/</t>
  </si>
  <si>
    <t>/ˈpəʊətri/</t>
  </si>
  <si>
    <t>/pɔɪnt/</t>
  </si>
  <si>
    <t>/ˈpɔɪzn/</t>
  </si>
  <si>
    <t>/ˈpɔɪzənəs/</t>
  </si>
  <si>
    <t>/pəʊk/</t>
  </si>
  <si>
    <t>/ˈpəʊlə(r)/</t>
  </si>
  <si>
    <t>/pəʊl/</t>
  </si>
  <si>
    <t>/pəˈliːs/</t>
  </si>
  <si>
    <t>/pəˈliːsmən/</t>
  </si>
  <si>
    <t>/pəˈliːswʊmən/</t>
  </si>
  <si>
    <t>/ˈpɒləsi/</t>
  </si>
  <si>
    <t>/pəˈlaɪt/</t>
  </si>
  <si>
    <t>/pəˈlɪtɪkl/</t>
  </si>
  <si>
    <t>/ˈpɒlətɪks/</t>
  </si>
  <si>
    <t>/pɒnd/</t>
  </si>
  <si>
    <t>/ˈpəʊni/</t>
  </si>
  <si>
    <t>/puːl/</t>
  </si>
  <si>
    <t>/pʊə(r)/</t>
  </si>
  <si>
    <t>/pɒp/</t>
  </si>
  <si>
    <t>/ˈpɒpjələ(r)/</t>
  </si>
  <si>
    <t>/ˌpɒpjuˈleɪʃn/</t>
  </si>
  <si>
    <t>/ˈpɔːsəlɪn/</t>
  </si>
  <si>
    <t>/pɔːk/</t>
  </si>
  <si>
    <t>/pɔːt/</t>
  </si>
  <si>
    <t>/ˈpɔːtəbl/</t>
  </si>
  <si>
    <t>/pəˈzɪʃn/</t>
  </si>
  <si>
    <t>/ˈpɒzətɪv/</t>
  </si>
  <si>
    <t>/pəˈzes/</t>
  </si>
  <si>
    <t>/pəˈzeʃn/</t>
  </si>
  <si>
    <t>/ˈpɒsəbl/</t>
  </si>
  <si>
    <t>/ˈpɒsəbli/</t>
  </si>
  <si>
    <t>/pəʊst/</t>
  </si>
  <si>
    <t>/ˈpəʊstɪdʒ/</t>
  </si>
  <si>
    <t>/ˈpəʊstə(r)/</t>
  </si>
  <si>
    <t>/pəˈspəʊn/</t>
  </si>
  <si>
    <t>/pəˈteɪtəʊ/</t>
  </si>
  <si>
    <t>/paʊnd/</t>
  </si>
  <si>
    <t>/pɔː(r)/</t>
  </si>
  <si>
    <t>/ˈpɒvəti/</t>
  </si>
  <si>
    <t>/ˈpaʊdə(r)/</t>
  </si>
  <si>
    <t>/ˈpaʊəfl/</t>
  </si>
  <si>
    <t>/ˈpræktɪkl/</t>
  </si>
  <si>
    <t>/ˈpræktɪs/</t>
  </si>
  <si>
    <t>/preɪz/</t>
  </si>
  <si>
    <t>/preɪ/</t>
  </si>
  <si>
    <t>/prɪˈsɪʒn/</t>
  </si>
  <si>
    <t>/prɪˈdɪkt/</t>
  </si>
  <si>
    <t>/ˈprefrəns/</t>
  </si>
  <si>
    <t>/ˈpreɡnənt/</t>
  </si>
  <si>
    <t>/ˈpredʒudɪs/</t>
  </si>
  <si>
    <t>/prɪˈpeə(r)/</t>
  </si>
  <si>
    <t>/ˌpriːznˈteɪʃn/</t>
  </si>
  <si>
    <t>/ˈprezɪdənt/</t>
  </si>
  <si>
    <t>/ˈpreʃə(r)/</t>
  </si>
  <si>
    <t>/prɪˈtend/</t>
  </si>
  <si>
    <t>/ˈprɪti/</t>
  </si>
  <si>
    <t>/prɪˈvent/</t>
  </si>
  <si>
    <t>/ˈpriːviəs/</t>
  </si>
  <si>
    <t>/praɪs/</t>
  </si>
  <si>
    <t>/praɪd/</t>
  </si>
  <si>
    <t>/ˈpraɪməri/</t>
  </si>
  <si>
    <t>/praɪm/</t>
  </si>
  <si>
    <t>/ˈprɪmətɪv/</t>
  </si>
  <si>
    <t>/ˈprɪnsəpl/</t>
  </si>
  <si>
    <t>/prɪnt/</t>
  </si>
  <si>
    <t>/ˈprɪntə(r)/</t>
  </si>
  <si>
    <t>/praɪˈɒrəti/</t>
  </si>
  <si>
    <t>/ˈprɪzn/</t>
  </si>
  <si>
    <t>/ˈprɪznə(r)/</t>
  </si>
  <si>
    <t>/ˈpraɪvət/</t>
  </si>
  <si>
    <t>/praɪz/</t>
  </si>
  <si>
    <t>/ˈprɒbləm/</t>
  </si>
  <si>
    <t>/prəˈsiːdʒə(r)/</t>
  </si>
  <si>
    <t>/ˈprəʊses/</t>
  </si>
  <si>
    <t>/prəˈdjuːs/</t>
  </si>
  <si>
    <t>/ˈprɒdʌkt/</t>
  </si>
  <si>
    <t>/prəˈdʌkʃn/</t>
  </si>
  <si>
    <t>/prəˈfesə(r)/</t>
  </si>
  <si>
    <t>/ˈprɒfɪt/</t>
  </si>
  <si>
    <t>/ˈprəʊɡræm/</t>
  </si>
  <si>
    <t>/ˈprəʊɡres/</t>
  </si>
  <si>
    <t>/ˈprɒdʒekt/</t>
  </si>
  <si>
    <t>/ˈprɒmɪs/</t>
  </si>
  <si>
    <t>/prəˈməʊt/</t>
  </si>
  <si>
    <t>/prəˌnʌnsiˈeɪʃn/</t>
  </si>
  <si>
    <t>/prəˈnaʊns/</t>
  </si>
  <si>
    <t>/pruːf/</t>
  </si>
  <si>
    <t>/ˈprɒpə(r)/</t>
  </si>
  <si>
    <t>/ˈprɒpəti/</t>
  </si>
  <si>
    <t>/prəˈpɔːʃn/</t>
  </si>
  <si>
    <t>/prəˈpəʊzl/</t>
  </si>
  <si>
    <t>/prəˈpəʊz/</t>
  </si>
  <si>
    <t>/prəˈtekt/</t>
  </si>
  <si>
    <t>/prəˈtekʃn/</t>
  </si>
  <si>
    <t>/praʊd/</t>
  </si>
  <si>
    <t>/pruːv/</t>
  </si>
  <si>
    <t>/prəˈvaɪd/</t>
  </si>
  <si>
    <t>/ˈpʌblɪk/</t>
  </si>
  <si>
    <t>/ˈpʌblɪʃ/</t>
  </si>
  <si>
    <t>/ˈpʊdɪŋ/</t>
  </si>
  <si>
    <t>/pʊl/</t>
  </si>
  <si>
    <t>/pʌls/</t>
  </si>
  <si>
    <t>/pʌmp/</t>
  </si>
  <si>
    <t>/pʌntʃ/</t>
  </si>
  <si>
    <t>/ˈpʌŋktʃuəl/</t>
  </si>
  <si>
    <t>/ˈpʌnɪʃ/</t>
  </si>
  <si>
    <t>/ˈpʌnɪʃmənt/</t>
  </si>
  <si>
    <t>/ˈpjuːpl/</t>
  </si>
  <si>
    <t>/ˈpɜːtʃəs/</t>
  </si>
  <si>
    <t>/pjʊə(r)/</t>
  </si>
  <si>
    <t>/ˈpɜːpl/</t>
  </si>
  <si>
    <t>/ˈpɜːpəs/</t>
  </si>
  <si>
    <t>/pɜːs/</t>
  </si>
  <si>
    <t>/pʊʃ/</t>
  </si>
  <si>
    <t>/pʊt/</t>
  </si>
  <si>
    <t>/ˈpʌzl/</t>
  </si>
  <si>
    <t>/ˈpɪrəmɪd/</t>
  </si>
  <si>
    <t>/ˈkwɒlɪfaɪd/</t>
  </si>
  <si>
    <t>/ˈkwɒləti/</t>
  </si>
  <si>
    <t>/ˈkwɒntəti/</t>
  </si>
  <si>
    <t>/ˈkwɒrəl/</t>
  </si>
  <si>
    <t>/ˈkwɔːtə(r)/</t>
  </si>
  <si>
    <t>/kwiːn/</t>
  </si>
  <si>
    <t>/ˈkwestʃən/</t>
  </si>
  <si>
    <t>/kwɪk/</t>
  </si>
  <si>
    <t>/ˈkwaɪət/</t>
  </si>
  <si>
    <t>/kwaɪt/</t>
  </si>
  <si>
    <t>/kwɪz/</t>
  </si>
  <si>
    <t>/kwəʊt/</t>
  </si>
  <si>
    <t>/ˈræbɪt/</t>
  </si>
  <si>
    <t>/reɪs/</t>
  </si>
  <si>
    <t>/ˈreɪdiəʊ/</t>
  </si>
  <si>
    <t>/ræɡ/</t>
  </si>
  <si>
    <t>/reɪl/</t>
  </si>
  <si>
    <t>/ˈreɪlweɪ/</t>
  </si>
  <si>
    <t>/reɪn/</t>
  </si>
  <si>
    <t>/ˈreɪnbəʊ/</t>
  </si>
  <si>
    <t>/reɪz/</t>
  </si>
  <si>
    <t>/ˈræli/</t>
  </si>
  <si>
    <t>/ˈrændəm/</t>
  </si>
  <si>
    <t>/reɪndʒ/</t>
  </si>
  <si>
    <t>/ræŋk/</t>
  </si>
  <si>
    <t>/ˈræpɪd/</t>
  </si>
  <si>
    <t>/reə(r)/</t>
  </si>
  <si>
    <t>/ˈreəli/</t>
  </si>
  <si>
    <t>/reɪt/</t>
  </si>
  <si>
    <t>/ˈrɑːðə(r)/</t>
  </si>
  <si>
    <t>/rɔː/</t>
  </si>
  <si>
    <t>/reɪ/</t>
  </si>
  <si>
    <t>/riˈækt/</t>
  </si>
  <si>
    <t>/riˈækʃn/</t>
  </si>
  <si>
    <t>/riːd/</t>
  </si>
  <si>
    <t>/ˈriːdə(r)/</t>
  </si>
  <si>
    <t>/ˈriːdɪŋ/</t>
  </si>
  <si>
    <t>/ˈredi/</t>
  </si>
  <si>
    <t>/riːəl/</t>
  </si>
  <si>
    <t>/riˈæləti/</t>
  </si>
  <si>
    <t>/ˈriːəlaɪz/</t>
  </si>
  <si>
    <t>/ˈriːəli/</t>
  </si>
  <si>
    <t>/ˈriːzn/</t>
  </si>
  <si>
    <t>/ˈriːzənəbl/</t>
  </si>
  <si>
    <t>/rɪˈkɔːl/</t>
  </si>
  <si>
    <t>/ˈriːsnt/</t>
  </si>
  <si>
    <t>/ˈriːsntli/</t>
  </si>
  <si>
    <t>/ˈresəpi/</t>
  </si>
  <si>
    <t>/ˈrekəɡnaɪz/</t>
  </si>
  <si>
    <t>/ˌrekəmenˈdeɪʃn/</t>
  </si>
  <si>
    <t>/rɪˈkʌvə(r)/</t>
  </si>
  <si>
    <t>/rɪˈkʌvəri/</t>
  </si>
  <si>
    <t>/rɪˈdjuːs/</t>
  </si>
  <si>
    <t>/rɪˈdʌkʃn/</t>
  </si>
  <si>
    <t>/rɪˈfɜː(r)/</t>
  </si>
  <si>
    <t>/ˈrefrəns/</t>
  </si>
  <si>
    <t>/rɪˈflekt/</t>
  </si>
  <si>
    <t>/rɪˈflekʃn/</t>
  </si>
  <si>
    <t>/rɪˈfɔːm/</t>
  </si>
  <si>
    <t>/rɪˈfreʃ/</t>
  </si>
  <si>
    <t>/rɪˈfrɪdʒəreɪtə(r)/</t>
  </si>
  <si>
    <t>/rɪˈfjuːz/</t>
  </si>
  <si>
    <t>/rɪˈɡɑːd/</t>
  </si>
  <si>
    <t>/ˈriːdʒən/</t>
  </si>
  <si>
    <t>/ˈredʒɪstə(r)/</t>
  </si>
  <si>
    <t>/rɪˈɡret/</t>
  </si>
  <si>
    <t>/ˈreɡjələ(r)/</t>
  </si>
  <si>
    <t>/ˌreɡjuˈleɪʃn/</t>
  </si>
  <si>
    <t>/rɪˈdʒekt/</t>
  </si>
  <si>
    <t>/rɪˈleɪt/</t>
  </si>
  <si>
    <t>/rɪˈleɪʃn/</t>
  </si>
  <si>
    <t>/rɪˈleɪʃnʃɪp/</t>
  </si>
  <si>
    <t>/ˈrelətɪv/</t>
  </si>
  <si>
    <t>/rɪˈlæks/</t>
  </si>
  <si>
    <t>/ˌriːlækˈseɪʃn/</t>
  </si>
  <si>
    <t>/rɪˈliːs/</t>
  </si>
  <si>
    <t>/ˈreləvənt/</t>
  </si>
  <si>
    <t>/rɪˈlaɪəbl/</t>
  </si>
  <si>
    <t>/rɪˈliːf/</t>
  </si>
  <si>
    <t>/rɪˈlɪdʒən/</t>
  </si>
  <si>
    <t>/rɪˈlaɪ/</t>
  </si>
  <si>
    <t>/rɪˈmeɪn/</t>
  </si>
  <si>
    <t>/rɪˈmɑːk/</t>
  </si>
  <si>
    <t>/rɪˈmembə(r)/</t>
  </si>
  <si>
    <t>/rɪˈmaɪnd/</t>
  </si>
  <si>
    <t>/rɪˈməʊt/</t>
  </si>
  <si>
    <t>/rɪˈmuːv/</t>
  </si>
  <si>
    <t>/ˈrendə(r)/</t>
  </si>
  <si>
    <t>/rɪˈnjuː/</t>
  </si>
  <si>
    <t>/rɪˈpeə(r)/</t>
  </si>
  <si>
    <t>/rɪˈpiːt/</t>
  </si>
  <si>
    <t>/rɪˈpleɪs/</t>
  </si>
  <si>
    <t>/rɪˈpleɪsmənt/</t>
  </si>
  <si>
    <t>/rɪˈplaɪ/</t>
  </si>
  <si>
    <t>/rɪˈpɔːt/</t>
  </si>
  <si>
    <t>/rɪˈpɔːtə(r)/</t>
  </si>
  <si>
    <t>/ˌreprɪˈzent/</t>
  </si>
  <si>
    <t>/ˌreprɪˈzentətɪv/</t>
  </si>
  <si>
    <t>/rɪˈpʌblɪk/</t>
  </si>
  <si>
    <t>/ˌrepjuˈteɪʃn/</t>
  </si>
  <si>
    <t>/rɪˈkwest/</t>
  </si>
  <si>
    <t>/rɪˈkwaɪə(r)/</t>
  </si>
  <si>
    <t>/rɪˈkwaɪəmənt/</t>
  </si>
  <si>
    <t>/ˈreskjuː/</t>
  </si>
  <si>
    <t>/rɪˈsɜːtʃ/</t>
  </si>
  <si>
    <t>/rɪˈzembl/</t>
  </si>
  <si>
    <t>/ˌrezəˈveɪʃn/</t>
  </si>
  <si>
    <t>/rɪˈzɜːv/</t>
  </si>
  <si>
    <t>/ˈrezɪdənt/</t>
  </si>
  <si>
    <t>/ˌrezəˈluːʃn/</t>
  </si>
  <si>
    <t>/rɪˈzɜːlv/</t>
  </si>
  <si>
    <t>/rɪˈzɔːt/</t>
  </si>
  <si>
    <t>/rɪˈsɔːs/</t>
  </si>
  <si>
    <t>/rɪˈspekt/</t>
  </si>
  <si>
    <t>/rɪˈspektɪv/</t>
  </si>
  <si>
    <t>/rɪˈspɒnd/</t>
  </si>
  <si>
    <t>/rɪˈspɒns/</t>
  </si>
  <si>
    <t>/rɪˌspɒnsəˈbɪləti/</t>
  </si>
  <si>
    <t>/rɪˈspɒnsəbl/</t>
  </si>
  <si>
    <t>/ˈrestərɒnt/</t>
  </si>
  <si>
    <t>/rɪˈstɔː(r)/</t>
  </si>
  <si>
    <t>/rɪˈstrɪkt/</t>
  </si>
  <si>
    <t>/rɪˈstrɪkʃn/</t>
  </si>
  <si>
    <t>/rɪˈzʌlt/</t>
  </si>
  <si>
    <t>/rɪˈzjuːm/</t>
  </si>
  <si>
    <t>/ˈriːteɪl/</t>
  </si>
  <si>
    <t>/rɪˈteɪn/</t>
  </si>
  <si>
    <t>/rɪˈtaɪə(r)/</t>
  </si>
  <si>
    <t>/rɪˈtaɪəmənt/</t>
  </si>
  <si>
    <t>/rɪˈtɜːn/</t>
  </si>
  <si>
    <t>/rɪˈvendʒ/</t>
  </si>
  <si>
    <t>/rɪˈvɜːs/</t>
  </si>
  <si>
    <t>/rɪˈvjuː/</t>
  </si>
  <si>
    <t>/rɪˈvaɪz/</t>
  </si>
  <si>
    <t>/ˌrevəˈluːʃn/</t>
  </si>
  <si>
    <t>/rɪˈwɔːd/</t>
  </si>
  <si>
    <t>/ˈrɪðəm/</t>
  </si>
  <si>
    <t>/rɪb/</t>
  </si>
  <si>
    <t>/ˈrɪbən/</t>
  </si>
  <si>
    <t>/raɪs/</t>
  </si>
  <si>
    <t>/rɪtʃ/</t>
  </si>
  <si>
    <t>/rɪd/</t>
  </si>
  <si>
    <t>/raɪd/</t>
  </si>
  <si>
    <t>/rɪdʒ/</t>
  </si>
  <si>
    <t>/rɪˈdɪkjələs/</t>
  </si>
  <si>
    <t>/ˈraɪfl/</t>
  </si>
  <si>
    <t>/raɪt/</t>
  </si>
  <si>
    <t>/ˈrɪdʒɪd/</t>
  </si>
  <si>
    <t>/rɪŋ/</t>
  </si>
  <si>
    <t>/ˈraɪət/</t>
  </si>
  <si>
    <t>/rɪp/</t>
  </si>
  <si>
    <t>/raɪz/</t>
  </si>
  <si>
    <t>/rɪsk/</t>
  </si>
  <si>
    <t>/ˈrɪski/</t>
  </si>
  <si>
    <t>/ˈrɪvə(r)/</t>
  </si>
  <si>
    <t>/rəʊd/</t>
  </si>
  <si>
    <t>/rɔː(r)/</t>
  </si>
  <si>
    <t>/rəʊst/</t>
  </si>
  <si>
    <t>/rɒb/</t>
  </si>
  <si>
    <t>/ˈrəʊbɒt/</t>
  </si>
  <si>
    <t>/rɒk/</t>
  </si>
  <si>
    <t>/ˈrɒkɪt/</t>
  </si>
  <si>
    <t>/rɒd/</t>
  </si>
  <si>
    <t>/rəʊl/</t>
  </si>
  <si>
    <t>/rəʊˈmæns/</t>
  </si>
  <si>
    <t>/rəʊˈmæntɪk/</t>
  </si>
  <si>
    <t>/ruːf/</t>
  </si>
  <si>
    <t>/ruːm/</t>
  </si>
  <si>
    <t>/ruːt/</t>
  </si>
  <si>
    <t>/rəʊp/</t>
  </si>
  <si>
    <t>/rəʊˈteɪt/</t>
  </si>
  <si>
    <t>/rʌf/</t>
  </si>
  <si>
    <t>/raʊnd/</t>
  </si>
  <si>
    <t>/ruːˈtiːn/</t>
  </si>
  <si>
    <t>/rəʊ/</t>
  </si>
  <si>
    <t>/ˈrɔɪəl/</t>
  </si>
  <si>
    <t>/rʌb/</t>
  </si>
  <si>
    <t>/ˈrʌbə(r)/</t>
  </si>
  <si>
    <t>/ˈrʌbɪʃ/</t>
  </si>
  <si>
    <t>/ruːd/</t>
  </si>
  <si>
    <t>/rʌɡ/</t>
  </si>
  <si>
    <t>/ˈruːɪn/</t>
  </si>
  <si>
    <t>/ruːl/</t>
  </si>
  <si>
    <t>/ˈruːlə(r)/</t>
  </si>
  <si>
    <t>/ˈrʊərəl/</t>
  </si>
  <si>
    <t>/rʌʃ/</t>
  </si>
  <si>
    <t>/sæd/</t>
  </si>
  <si>
    <t>/seɪf/</t>
  </si>
  <si>
    <t>/ˈseɪfti/</t>
  </si>
  <si>
    <t>/seɪl/</t>
  </si>
  <si>
    <t>/ˈsæləd/</t>
  </si>
  <si>
    <t>/ˈsæləri/</t>
  </si>
  <si>
    <t>/ˈseɪlzmən/</t>
  </si>
  <si>
    <t>/ˈseɪlzwʊmən/</t>
  </si>
  <si>
    <t>/sɔːlt/</t>
  </si>
  <si>
    <t>/seɪm/</t>
  </si>
  <si>
    <t>/ˈsɑːmpl/</t>
  </si>
  <si>
    <t>/sænd/</t>
  </si>
  <si>
    <t>/ˈsænwɪtʃ/</t>
  </si>
  <si>
    <t>/ˈsætəlaɪt/</t>
  </si>
  <si>
    <t>/ˌsætɪsˈfækʃn/</t>
  </si>
  <si>
    <t>/ˈsætɪsfaɪ/</t>
  </si>
  <si>
    <t>/ˈsætədeɪ/</t>
  </si>
  <si>
    <t>/ˈsɒsɪdʒ/</t>
  </si>
  <si>
    <t>/seɪv/</t>
  </si>
  <si>
    <t>/sɔː/</t>
  </si>
  <si>
    <t>/seɪ/</t>
  </si>
  <si>
    <t>/skeɪl/</t>
  </si>
  <si>
    <t>/skæn/</t>
  </si>
  <si>
    <t>/skeəs/</t>
  </si>
  <si>
    <t>/skeə(r)/</t>
  </si>
  <si>
    <t>/skɑːf/</t>
  </si>
  <si>
    <t>/ˈskætə(r)/</t>
  </si>
  <si>
    <t>/siːn/</t>
  </si>
  <si>
    <t>/ˈsiːnəri/</t>
  </si>
  <si>
    <t>/ˈʃedjuːl/</t>
  </si>
  <si>
    <t>/skiːm/</t>
  </si>
  <si>
    <t>/ˈskɒlə(r)/</t>
  </si>
  <si>
    <t>/ˈskɒləʃɪp/</t>
  </si>
  <si>
    <t>/skuːl/</t>
  </si>
  <si>
    <t>/ˈsaɪəns/</t>
  </si>
  <si>
    <t>/ˌsaɪənˈtɪkl/</t>
  </si>
  <si>
    <t>/ˈsaɪəntɪst/</t>
  </si>
  <si>
    <t>/ˈsɪzəz/</t>
  </si>
  <si>
    <t>/skɔː(r)/</t>
  </si>
  <si>
    <t>/skriːn/</t>
  </si>
  <si>
    <t>/skruː/</t>
  </si>
  <si>
    <t>/skrɪpt/</t>
  </si>
  <si>
    <t>/siː/</t>
  </si>
  <si>
    <t>/siːl/</t>
  </si>
  <si>
    <t>/sɜːtʃ/</t>
  </si>
  <si>
    <t>/ˈsiːzn/</t>
  </si>
  <si>
    <t>/siːt/</t>
  </si>
  <si>
    <t>/ˈsekənd/</t>
  </si>
  <si>
    <t>/ˈsiːkrət/</t>
  </si>
  <si>
    <t>/ˈsekrətri/</t>
  </si>
  <si>
    <t>/ˈsekʃn/</t>
  </si>
  <si>
    <t>/sɪˈkjʊə(r)/</t>
  </si>
  <si>
    <t>/sɪˈkjʊərəti/</t>
  </si>
  <si>
    <t>/siːd/</t>
  </si>
  <si>
    <t>/siːk/</t>
  </si>
  <si>
    <t>/siːm/</t>
  </si>
  <si>
    <t>/ˈseɡmənt/</t>
  </si>
  <si>
    <t>/sɪˈlekt/</t>
  </si>
  <si>
    <t>/sɪˈlekʃn/</t>
  </si>
  <si>
    <t>/ˈselfɪʃ/</t>
  </si>
  <si>
    <t>/sɪˈmestə(r)/</t>
  </si>
  <si>
    <t>/ˈsiːniə(r)/</t>
  </si>
  <si>
    <t>/ˈsensətɪv/</t>
  </si>
  <si>
    <t>/ˈsentəns/</t>
  </si>
  <si>
    <t>/ˈseprət/</t>
  </si>
  <si>
    <t>/ˌsepəˈreɪʃn/</t>
  </si>
  <si>
    <t>/ˈsiːkwəns/</t>
  </si>
  <si>
    <t>/ˈsɪəriːz/</t>
  </si>
  <si>
    <t>/ˈsɜːvɪs/</t>
  </si>
  <si>
    <t>/ˈseʃn/</t>
  </si>
  <si>
    <t>/ˈsetɪŋ/</t>
  </si>
  <si>
    <t>/ˈsetl/</t>
  </si>
  <si>
    <t>/ˈsevn/</t>
  </si>
  <si>
    <t>/ˌsevnˈtiːn/</t>
  </si>
  <si>
    <t>/ˈsevnθ/</t>
  </si>
  <si>
    <t>/ˈsevnti/</t>
  </si>
  <si>
    <t>/ˈsevrəl/</t>
  </si>
  <si>
    <t>/sɪˈvɪə(r)/</t>
  </si>
  <si>
    <t>/səʊ/</t>
  </si>
  <si>
    <t>/ˈsekʃuəl/</t>
  </si>
  <si>
    <t>/ʃeɪd/</t>
  </si>
  <si>
    <t>/ˈʃædəʊ/</t>
  </si>
  <si>
    <t>/ʃeɪk/</t>
  </si>
  <si>
    <t>/ˈʃæləʊ/</t>
  </si>
  <si>
    <t>/ʃeə(r)/</t>
  </si>
  <si>
    <t>/ʃɑːp/</t>
  </si>
  <si>
    <t>/ʃiː/</t>
  </si>
  <si>
    <t>/ʃiːp/</t>
  </si>
  <si>
    <t>/ʃelf/</t>
  </si>
  <si>
    <t>/ʃel/</t>
  </si>
  <si>
    <t>/ˈʃeltə(r)/</t>
  </si>
  <si>
    <t>/ʃɪft/</t>
  </si>
  <si>
    <t>/ʃaɪn/</t>
  </si>
  <si>
    <t>/ʃɪp/</t>
  </si>
  <si>
    <t>/ʃɜːt/</t>
  </si>
  <si>
    <t>/ʃɒk/</t>
  </si>
  <si>
    <t>/ʃuː/</t>
  </si>
  <si>
    <t>/ʃuːt/</t>
  </si>
  <si>
    <t>/ʃɒp/</t>
  </si>
  <si>
    <t>/ˈʃɒpɪŋ/</t>
  </si>
  <si>
    <t>/ʃɔː(r)/</t>
  </si>
  <si>
    <t>/ʃɔːt/</t>
  </si>
  <si>
    <t>/ʃɒt/</t>
  </si>
  <si>
    <t>/ʃʊd/</t>
  </si>
  <si>
    <t>/ˈʃəʊldə(r)/</t>
  </si>
  <si>
    <t>/ʃaʊt/</t>
  </si>
  <si>
    <t>/ʃəʊ/</t>
  </si>
  <si>
    <t>/ˈʃaʊə(r)/</t>
  </si>
  <si>
    <t>/ʃʌt/</t>
  </si>
  <si>
    <t>/sɪk/</t>
  </si>
  <si>
    <t>/saɪd/</t>
  </si>
  <si>
    <t>/siːdʒ/</t>
  </si>
  <si>
    <t>/saɪt/</t>
  </si>
  <si>
    <t>/ˈsaɪtsiːɪŋ/</t>
  </si>
  <si>
    <t>/saɪn/</t>
  </si>
  <si>
    <t>/ˈsɪɡnl/</t>
  </si>
  <si>
    <t>/ˈsɪɡnətʃə(r)/</t>
  </si>
  <si>
    <t>/ˈsaɪləns/</t>
  </si>
  <si>
    <t>/ˈsaɪlənt/</t>
  </si>
  <si>
    <t>/sɪlk/</t>
  </si>
  <si>
    <t>/ˈsɪli/</t>
  </si>
  <si>
    <t>/ˈsɪlvə(r)/</t>
  </si>
  <si>
    <t>/ˈsɪmɪlə(r)/</t>
  </si>
  <si>
    <t>/ˈsɪmpl/</t>
  </si>
  <si>
    <t>/ˈsɪmplɪfaɪ/</t>
  </si>
  <si>
    <t>/sɪns/</t>
  </si>
  <si>
    <t>/sɪŋ/</t>
  </si>
  <si>
    <t>/ˈsɪŋə(r)/</t>
  </si>
  <si>
    <t>/ˈsɪŋɡl/</t>
  </si>
  <si>
    <t>/sɪŋk/</t>
  </si>
  <si>
    <t>/sɜː(r)/</t>
  </si>
  <si>
    <t>/ˈsɪstə(r)/</t>
  </si>
  <si>
    <t>/sɪt/</t>
  </si>
  <si>
    <t>/ˌsɪtʃuˈeɪʃn/</t>
  </si>
  <si>
    <t>/sɪks/</t>
  </si>
  <si>
    <t>/ˌsɪksˈtiːn/</t>
  </si>
  <si>
    <t>/sɪkθ/</t>
  </si>
  <si>
    <t>/ˈsɪksti/</t>
  </si>
  <si>
    <t>/saɪz/</t>
  </si>
  <si>
    <t>/skeɪt/</t>
  </si>
  <si>
    <t>/skɪl/</t>
  </si>
  <si>
    <t>/skɪld/</t>
  </si>
  <si>
    <t>/skɪn/</t>
  </si>
  <si>
    <t>/skɪp/</t>
  </si>
  <si>
    <t>/skɜːt/</t>
  </si>
  <si>
    <t>/skaɪ/</t>
  </si>
  <si>
    <t>/sleɪv/</t>
  </si>
  <si>
    <t>/sliːp/</t>
  </si>
  <si>
    <t>/sliːv/</t>
  </si>
  <si>
    <t>/slaɪs/</t>
  </si>
  <si>
    <t>/slaɪd/</t>
  </si>
  <si>
    <t>/slaɪt/</t>
  </si>
  <si>
    <t>/slaɪtli/</t>
  </si>
  <si>
    <t>/slɪm/</t>
  </si>
  <si>
    <t>/sləʊ/</t>
  </si>
  <si>
    <t>/smɑːt/</t>
  </si>
  <si>
    <t>/smaɪl/</t>
  </si>
  <si>
    <t>/sməʊk/</t>
  </si>
  <si>
    <t>/smuːð/</t>
  </si>
  <si>
    <t>/sneɪk/</t>
  </si>
  <si>
    <t>/snəʊ/</t>
  </si>
  <si>
    <t>/ˈsnəʊi/</t>
  </si>
  <si>
    <t>/səʊp/</t>
  </si>
  <si>
    <t>/ˈsɒkə(r)/</t>
  </si>
  <si>
    <t>/ˈsəʊʃl/</t>
  </si>
  <si>
    <t>/səˈsaɪəti/</t>
  </si>
  <si>
    <t>/sɒk/</t>
  </si>
  <si>
    <t>/ˈsəʊfə/</t>
  </si>
  <si>
    <t>/sɒft/</t>
  </si>
  <si>
    <t>/sɔɪl/</t>
  </si>
  <si>
    <t>/ˈsəʊlə(r)/</t>
  </si>
  <si>
    <t>/ˈsəʊldʒə(r)/</t>
  </si>
  <si>
    <t>/ˈsɒlɪd/</t>
  </si>
  <si>
    <t>/sɒlv/</t>
  </si>
  <si>
    <t>/səˈluːʃn/</t>
  </si>
  <si>
    <t>/ˈsʌmbədi/</t>
  </si>
  <si>
    <t>/ˈsʌmhaʊ/</t>
  </si>
  <si>
    <t>/ˈsʌmwʌn/</t>
  </si>
  <si>
    <t>/ˈsʌmθɪŋ/</t>
  </si>
  <si>
    <t>/ˈsʌmtaɪm/</t>
  </si>
  <si>
    <t>/ˈsʌmtaɪmz/</t>
  </si>
  <si>
    <t>/ˈsʌmwɒt/</t>
  </si>
  <si>
    <t>/ˈsʌmweə(r)/</t>
  </si>
  <si>
    <t>/sʌn/</t>
  </si>
  <si>
    <t>/sɒŋ/</t>
  </si>
  <si>
    <t>/suːn/</t>
  </si>
  <si>
    <t>/sɔː(r)/</t>
  </si>
  <si>
    <t>/ˈsɒri/</t>
  </si>
  <si>
    <t>/sɔːt/</t>
  </si>
  <si>
    <t>/səʊl/</t>
  </si>
  <si>
    <t>/saʊnd/</t>
  </si>
  <si>
    <t>/suːp/</t>
  </si>
  <si>
    <t>/sɔːs/</t>
  </si>
  <si>
    <t>/saʊθ/</t>
  </si>
  <si>
    <t>/ˈsʌðən/</t>
  </si>
  <si>
    <t>/ˌsaʊθˈiːst/</t>
  </si>
  <si>
    <t>/ˌsaʊθˈwest/</t>
  </si>
  <si>
    <t>/ˌsuːvəˈnɪə(r)/</t>
  </si>
  <si>
    <t>/speɪs/</t>
  </si>
  <si>
    <t>/speə(r)/</t>
  </si>
  <si>
    <t>/spiːk/</t>
  </si>
  <si>
    <t>/ˈspiːkə(r)/</t>
  </si>
  <si>
    <t>/ˈspeʃl/</t>
  </si>
  <si>
    <t>/ˈspeʃəlɪst/</t>
  </si>
  <si>
    <t>/spəˈsɪfɪk/</t>
  </si>
  <si>
    <t>/spiːtʃ/</t>
  </si>
  <si>
    <t>/spiːd/</t>
  </si>
  <si>
    <t>/sfɪə(r)/</t>
  </si>
  <si>
    <t>/spɪl/</t>
  </si>
  <si>
    <t>/spɪn/</t>
  </si>
  <si>
    <t>/ˈspɪrɪt/</t>
  </si>
  <si>
    <t>/spɪt/</t>
  </si>
  <si>
    <t>/spaɪt/</t>
  </si>
  <si>
    <t>/splæʃ/</t>
  </si>
  <si>
    <t>/splɪt/</t>
  </si>
  <si>
    <t>/spɔɪl/</t>
  </si>
  <si>
    <t>/ˈspəʊkən/</t>
  </si>
  <si>
    <t>/spuːn/</t>
  </si>
  <si>
    <t>/spɔːt/</t>
  </si>
  <si>
    <t>/spɒt/</t>
  </si>
  <si>
    <t>/spreɪ/</t>
  </si>
  <si>
    <t>/sprɪŋ/</t>
  </si>
  <si>
    <t>/spaɪ/</t>
  </si>
  <si>
    <t>/skweə(r)/</t>
  </si>
  <si>
    <t>/skwiːz/</t>
  </si>
  <si>
    <t>/ˈsteɪbl/</t>
  </si>
  <si>
    <t>/stæk/</t>
  </si>
  <si>
    <t>/steɪdʒ/</t>
  </si>
  <si>
    <t>/steɪn/</t>
  </si>
  <si>
    <t>/steə(r)/</t>
  </si>
  <si>
    <t>/ˈsteəkeɪs/</t>
  </si>
  <si>
    <t>/stæmp/</t>
  </si>
  <si>
    <t>/stænd/</t>
  </si>
  <si>
    <t>/ˈstændəd/</t>
  </si>
  <si>
    <t>/stɑː(r)/</t>
  </si>
  <si>
    <t>/stɑːt/</t>
  </si>
  <si>
    <t>/steɪt/</t>
  </si>
  <si>
    <t>/ˈsteɪtmənt/</t>
  </si>
  <si>
    <t>/ˈstætɪk/</t>
  </si>
  <si>
    <t>/ˈstætʃuː/</t>
  </si>
  <si>
    <t>/ˈsteɪtəs/</t>
  </si>
  <si>
    <t>/steɪ/</t>
  </si>
  <si>
    <t>/ˈstedi/</t>
  </si>
  <si>
    <t>/steɪk/</t>
  </si>
  <si>
    <t>/stiːl/</t>
  </si>
  <si>
    <t>/stiːm/</t>
  </si>
  <si>
    <t>/stiːp/</t>
  </si>
  <si>
    <t>/ˈsteriəʊ/</t>
  </si>
  <si>
    <t>/stɪk/</t>
  </si>
  <si>
    <t>/ˈstɪki/</t>
  </si>
  <si>
    <t>/stɪf/</t>
  </si>
  <si>
    <t>/stɪl/</t>
  </si>
  <si>
    <t>/stɪŋ/</t>
  </si>
  <si>
    <t>/stɒk/</t>
  </si>
  <si>
    <t>/ˈstʌmək/</t>
  </si>
  <si>
    <t>/stəʊn/</t>
  </si>
  <si>
    <t>/stɒp/</t>
  </si>
  <si>
    <t>/stɔː(r)/</t>
  </si>
  <si>
    <t>/stɔːm/</t>
  </si>
  <si>
    <t>/ˈstɔːri/</t>
  </si>
  <si>
    <t>/stəʊv/</t>
  </si>
  <si>
    <t>/streɪt/</t>
  </si>
  <si>
    <t>/streɪndʒ/</t>
  </si>
  <si>
    <t>/ˈstreɪndʒə(r)/</t>
  </si>
  <si>
    <t>/stræp/</t>
  </si>
  <si>
    <t>/strɔː/</t>
  </si>
  <si>
    <t>/striːk/</t>
  </si>
  <si>
    <t>/striːm/</t>
  </si>
  <si>
    <t>/striːt/</t>
  </si>
  <si>
    <t>/streŋθ/</t>
  </si>
  <si>
    <t>/ˈstreŋθn/</t>
  </si>
  <si>
    <t>/stretʃ/</t>
  </si>
  <si>
    <t>/strɪkt/</t>
  </si>
  <si>
    <t>/straɪk/</t>
  </si>
  <si>
    <t>/strɪŋ/</t>
  </si>
  <si>
    <t>/strɪp/</t>
  </si>
  <si>
    <t>/straɪp/</t>
  </si>
  <si>
    <t>/strəʊk/</t>
  </si>
  <si>
    <t>/strɒŋ/</t>
  </si>
  <si>
    <t>/ˈstrʌktʃə(r)/</t>
  </si>
  <si>
    <t>/ˈstrʌɡl/</t>
  </si>
  <si>
    <t>/ˈstjuːdnt/</t>
  </si>
  <si>
    <t>/ˈstʌdi/</t>
  </si>
  <si>
    <t>/stʌf/</t>
  </si>
  <si>
    <t>/ˈstjuːpɪd/</t>
  </si>
  <si>
    <t>/staɪl/</t>
  </si>
  <si>
    <t>/ˈsʌbdʒɪkt/</t>
  </si>
  <si>
    <t>/səbˈdʒektɪv/</t>
  </si>
  <si>
    <t>/səbˈtrækt/</t>
  </si>
  <si>
    <t>/ˈsʌbɜːb/</t>
  </si>
  <si>
    <t>/ˈsʌbweɪ/</t>
  </si>
  <si>
    <t>/səkˈsiːd/</t>
  </si>
  <si>
    <t>/səkˈses/</t>
  </si>
  <si>
    <t>/səkˈsesfl/</t>
  </si>
  <si>
    <t>/sʌtʃ/</t>
  </si>
  <si>
    <t>/ˈsʌdn/</t>
  </si>
  <si>
    <t>/ˈʃʊɡə(r)/</t>
  </si>
  <si>
    <t>/səˈdʒest/</t>
  </si>
  <si>
    <t>/səˈdʒestʃən/</t>
  </si>
  <si>
    <t>/suːt/</t>
  </si>
  <si>
    <t>/ˈsuːtəbl/</t>
  </si>
  <si>
    <t>/ˈsuːtkeɪs/</t>
  </si>
  <si>
    <t>/sʌm/</t>
  </si>
  <si>
    <t>/ˈsʌmə(r)/</t>
  </si>
  <si>
    <t>/ˈsʌni/</t>
  </si>
  <si>
    <t>/ˈsʌnraɪz/</t>
  </si>
  <si>
    <t>/ˈsʌnset/</t>
  </si>
  <si>
    <t>/ˈsʌnʃaɪn/</t>
  </si>
  <si>
    <t>/ˈsuːpə(r)/</t>
  </si>
  <si>
    <t>/suːˈpɪəriə(r)/</t>
  </si>
  <si>
    <t>/ˈsuːpəmɑːkɪt/</t>
  </si>
  <si>
    <t>/ˈsʌpə(r)/</t>
  </si>
  <si>
    <t>/səˈplaɪ/</t>
  </si>
  <si>
    <t>/səˈpɔːt/</t>
  </si>
  <si>
    <t>/səˈpəʊz/</t>
  </si>
  <si>
    <t>/ʃʊə(r)/</t>
  </si>
  <si>
    <t>/ˈsɜːfɪs/</t>
  </si>
  <si>
    <t>/sɜːdʒ/</t>
  </si>
  <si>
    <t>/səˈpraɪz/</t>
  </si>
  <si>
    <t>/səˈrendə(r)/</t>
  </si>
  <si>
    <t>/səˈraʊnd/</t>
  </si>
  <si>
    <t>/ˈsɜːveɪ/</t>
  </si>
  <si>
    <t>/səˈvaɪv/</t>
  </si>
  <si>
    <t>/səˈvaɪvl/</t>
  </si>
  <si>
    <t>/ˈsʌspekt/</t>
  </si>
  <si>
    <t>/səˈspend/</t>
  </si>
  <si>
    <t>/ˈswɒləʊ/</t>
  </si>
  <si>
    <t>/swɒp/</t>
  </si>
  <si>
    <t>/sweə(r)/</t>
  </si>
  <si>
    <t>/ˈswetə(r)/</t>
  </si>
  <si>
    <t>/swiːp/</t>
  </si>
  <si>
    <t>/swiːt/</t>
  </si>
  <si>
    <t>/swɪm/</t>
  </si>
  <si>
    <t>/swɪŋ/</t>
  </si>
  <si>
    <t>/swɪtʃ/</t>
  </si>
  <si>
    <t>/sɔːd/</t>
  </si>
  <si>
    <t>/ˈsɪmbl/</t>
  </si>
  <si>
    <t>/ˈsɪstəm/</t>
  </si>
  <si>
    <t>/ˈteɪbl/</t>
  </si>
  <si>
    <t>/teɪl/</t>
  </si>
  <si>
    <t>/teɪk/</t>
  </si>
  <si>
    <t>/ˈtælənt/</t>
  </si>
  <si>
    <t>/tɔːk/</t>
  </si>
  <si>
    <t>/tɔːl/</t>
  </si>
  <si>
    <t>/tæŋk/</t>
  </si>
  <si>
    <t>/tæp/</t>
  </si>
  <si>
    <t>/teɪp/</t>
  </si>
  <si>
    <t>/ˈtɑːɡɪt/</t>
  </si>
  <si>
    <t>/tɑːsk/</t>
  </si>
  <si>
    <t>/teɪst/</t>
  </si>
  <si>
    <t>/tæks/</t>
  </si>
  <si>
    <t>/ˈtæksi/</t>
  </si>
  <si>
    <t>/tiː/</t>
  </si>
  <si>
    <t>/tiːtʃ/</t>
  </si>
  <si>
    <t>/ˈtiːtʃə(r)/</t>
  </si>
  <si>
    <t>/tiːm/</t>
  </si>
  <si>
    <t>/tɪə(r)/</t>
  </si>
  <si>
    <t>/ˈteknɪkl/</t>
  </si>
  <si>
    <t>/tekˈniːk/</t>
  </si>
  <si>
    <t>/tekˈnɒlədʒi/</t>
  </si>
  <si>
    <t>/ˈtiːneɪdʒə(r)/</t>
  </si>
  <si>
    <t>/ˌtelikəˌmjuːnɪˈkeɪʃn/</t>
  </si>
  <si>
    <t>/ˈtelɪɡræm/</t>
  </si>
  <si>
    <t>/ˈtelɪfəʊn/</t>
  </si>
  <si>
    <t>/ˈtelɪskəʊp/</t>
  </si>
  <si>
    <t>/ˈtelɪvɪʒn/</t>
  </si>
  <si>
    <t>/ˈtemprətʃə(r)/</t>
  </si>
  <si>
    <t>/ˈtempl/</t>
  </si>
  <si>
    <t>/ˈtemprəri/</t>
  </si>
  <si>
    <t>/tempˈteɪʃn/</t>
  </si>
  <si>
    <t>/ˈtendənsi/</t>
  </si>
  <si>
    <t>/ˈtenɪs/</t>
  </si>
  <si>
    <t>/tɜːm/</t>
  </si>
  <si>
    <t>/ˈtɜːmɪnl/</t>
  </si>
  <si>
    <t>/ˈterəs/</t>
  </si>
  <si>
    <t>/ˈterətri/</t>
  </si>
  <si>
    <t>/ˈterə(r)/</t>
  </si>
  <si>
    <t>/ˈtekstʃə(r)/</t>
  </si>
  <si>
    <t>/ˈθɪətə(r)/</t>
  </si>
  <si>
    <t>/θiːm/</t>
  </si>
  <si>
    <t>/ˈθɪəri/</t>
  </si>
  <si>
    <t>/ˈθerəpi/</t>
  </si>
  <si>
    <t>/ˈðeəfɔː(r)/</t>
  </si>
  <si>
    <t>/θəˈmɒmɪtə(r)/</t>
  </si>
  <si>
    <t>/θɪk/</t>
  </si>
  <si>
    <t>/θɪn/</t>
  </si>
  <si>
    <t>/θɪŋ/</t>
  </si>
  <si>
    <t>/θɪŋk/</t>
  </si>
  <si>
    <t>/θɜːd/</t>
  </si>
  <si>
    <t>/ˈθɜːsti/</t>
  </si>
  <si>
    <t>/ˌθɜːˈtiːn/</t>
  </si>
  <si>
    <t>/ˈθɜːti/</t>
  </si>
  <si>
    <t>/ˈθʌrə/</t>
  </si>
  <si>
    <t>/ðəʊz/</t>
  </si>
  <si>
    <t>/ðəʊ/</t>
  </si>
  <si>
    <t>/θɔːt/</t>
  </si>
  <si>
    <t>/ˈθaʊzənd/</t>
  </si>
  <si>
    <t>/ˈθretn/</t>
  </si>
  <si>
    <t>/θriː/</t>
  </si>
  <si>
    <t>/θrɪl/</t>
  </si>
  <si>
    <t>/θraɪv/</t>
  </si>
  <si>
    <t>/θrəʊt/</t>
  </si>
  <si>
    <t>/θruː/</t>
  </si>
  <si>
    <t>/θrəʊ/</t>
  </si>
  <si>
    <t>/θʌm/</t>
  </si>
  <si>
    <t>/ˈθʌndə(r)/</t>
  </si>
  <si>
    <t>/ðʌs/</t>
  </si>
  <si>
    <t>/tɪk/</t>
  </si>
  <si>
    <t>/ˈtɪkɪt/</t>
  </si>
  <si>
    <t>/taɪd/</t>
  </si>
  <si>
    <t>/ˈtaɪdi/</t>
  </si>
  <si>
    <t>/taɪ/</t>
  </si>
  <si>
    <t>/ˈtaɪɡə(r)/</t>
  </si>
  <si>
    <t>/taɪt/</t>
  </si>
  <si>
    <t>/taɪl/</t>
  </si>
  <si>
    <t>/tɪl/</t>
  </si>
  <si>
    <t>/tɪlt/</t>
  </si>
  <si>
    <t>/ˈtɪmbə(r)/</t>
  </si>
  <si>
    <t>/taɪm/</t>
  </si>
  <si>
    <t>/ˈtaɪmə(r)/</t>
  </si>
  <si>
    <t>/ˈtaɪni/</t>
  </si>
  <si>
    <t>/tɪp/</t>
  </si>
  <si>
    <t>/ˈtaɪə(r)/</t>
  </si>
  <si>
    <t>/ˈtaɪəd/</t>
  </si>
  <si>
    <t>/ˈtɪʃuː/</t>
  </si>
  <si>
    <t>/ˈtaɪtl/</t>
  </si>
  <si>
    <t>/təʊst/</t>
  </si>
  <si>
    <t>/təˈbækəʊ/</t>
  </si>
  <si>
    <t>/təˈdeɪ/</t>
  </si>
  <si>
    <t>/təʊ/</t>
  </si>
  <si>
    <t>/təˈɡeðə(r)/</t>
  </si>
  <si>
    <t>/təˈmɑːtəʊ/</t>
  </si>
  <si>
    <t>/tuːm/</t>
  </si>
  <si>
    <t>/təˈmɒrəʊ/</t>
  </si>
  <si>
    <t>/tʌn/</t>
  </si>
  <si>
    <t>/təʊn/</t>
  </si>
  <si>
    <t>/tʌŋ/</t>
  </si>
  <si>
    <t>/təˈnaɪt/</t>
  </si>
  <si>
    <t>/tuːl/</t>
  </si>
  <si>
    <t>/tuːθ/</t>
  </si>
  <si>
    <t>/tɒp/</t>
  </si>
  <si>
    <t>/ˈtɒpɪk/</t>
  </si>
  <si>
    <t>/tɔːtʃ/</t>
  </si>
  <si>
    <t>/tɔːˈneɪdəʊ/</t>
  </si>
  <si>
    <t>/ˈtɔːtəs/</t>
  </si>
  <si>
    <t>/tɒs/</t>
  </si>
  <si>
    <t>/ˈtəʊtl/</t>
  </si>
  <si>
    <t>/tʌtʃ/</t>
  </si>
  <si>
    <t>/tʌf/</t>
  </si>
  <si>
    <t>/tʊə(r)/</t>
  </si>
  <si>
    <t>/ˈtʊərɪst/</t>
  </si>
  <si>
    <t>/təˈwɔːd/</t>
  </si>
  <si>
    <t>/təˈwɔːdz/</t>
  </si>
  <si>
    <t>/ˈtaʊəl/</t>
  </si>
  <si>
    <t>/ˈtaʊə(r)/</t>
  </si>
  <si>
    <t>/taʊn/</t>
  </si>
  <si>
    <t>/treɪs/</t>
  </si>
  <si>
    <t>/træk/</t>
  </si>
  <si>
    <t>/treɪd/</t>
  </si>
  <si>
    <t>/trəˈdɪʃn/</t>
  </si>
  <si>
    <t>/trəˈdɪʃnl/</t>
  </si>
  <si>
    <t>/ˈtræfɪk/</t>
  </si>
  <si>
    <t>/treɪn/</t>
  </si>
  <si>
    <t>/ˈtreɪnɪŋ/</t>
  </si>
  <si>
    <t>/trænsˈfɜː(r)/</t>
  </si>
  <si>
    <t>/trænsˈfɔːm/</t>
  </si>
  <si>
    <t>/trænsˈpærənt/</t>
  </si>
  <si>
    <t>/træp/</t>
  </si>
  <si>
    <t>/ˈtrævl/</t>
  </si>
  <si>
    <t>/treɪ/</t>
  </si>
  <si>
    <t>/ˈtreʒə(r)/</t>
  </si>
  <si>
    <t>/triːt/</t>
  </si>
  <si>
    <t>/ˈtriːtmənt/</t>
  </si>
  <si>
    <t>/ˈtriːti/</t>
  </si>
  <si>
    <t>/triː/</t>
  </si>
  <si>
    <t>/ˈtrembl/</t>
  </si>
  <si>
    <t>/ˈtraɪəl/</t>
  </si>
  <si>
    <t>/ˈtraɪæŋɡl/</t>
  </si>
  <si>
    <t>/trɪk/</t>
  </si>
  <si>
    <t>/trɪm/</t>
  </si>
  <si>
    <t>/trɪp/</t>
  </si>
  <si>
    <t>/ˈtrʌbl/</t>
  </si>
  <si>
    <t>/ˈtrʌblsəm/</t>
  </si>
  <si>
    <t>/trʌk/</t>
  </si>
  <si>
    <t>/truː/</t>
  </si>
  <si>
    <t>/ˈtruːli/</t>
  </si>
  <si>
    <t>/trʌst/</t>
  </si>
  <si>
    <t>/truːθ/</t>
  </si>
  <si>
    <t>/traɪ/</t>
  </si>
  <si>
    <t>/tjuːb/</t>
  </si>
  <si>
    <t>/ˈtjuːzdeɪ/</t>
  </si>
  <si>
    <t>/tjuːˈɪʃn/</t>
  </si>
  <si>
    <t>/ˈtʌnl/</t>
  </si>
  <si>
    <t>/tɜːn/</t>
  </si>
  <si>
    <t>/ˈtjuːtə(r)/</t>
  </si>
  <si>
    <t>/ˈtɜːtl/</t>
  </si>
  <si>
    <t>/ˈtwenti/</t>
  </si>
  <si>
    <t>/twaɪs/</t>
  </si>
  <si>
    <t>/twɪn/</t>
  </si>
  <si>
    <t>/twɪst/</t>
  </si>
  <si>
    <t>/tuː/</t>
  </si>
  <si>
    <t>/taɪp/</t>
  </si>
  <si>
    <t>/ˈtɪpɪkl/</t>
  </si>
  <si>
    <t>/ˈʌɡli/</t>
  </si>
  <si>
    <t>/ʌmˈbrelə/</t>
  </si>
  <si>
    <t>/ˈʌŋkl/</t>
  </si>
  <si>
    <t>/ˈʌndə(r)/</t>
  </si>
  <si>
    <t>/ˌʌndəˈɡraʊnd/</t>
  </si>
  <si>
    <t>/ˌʌndəˈlaɪn/</t>
  </si>
  <si>
    <t>/ˌʌndəˈstænd/</t>
  </si>
  <si>
    <t>/ˌʌndəˈstændɪŋ/</t>
  </si>
  <si>
    <t>/ʌnˈduː/</t>
  </si>
  <si>
    <t>/ʌnˈiːkwəl/</t>
  </si>
  <si>
    <t>/ˈjuːnɪfɔːm/</t>
  </si>
  <si>
    <t>/ˈjuːniən/</t>
  </si>
  <si>
    <t>/juˈniːk/</t>
  </si>
  <si>
    <t>/ˈjuːnɪt/</t>
  </si>
  <si>
    <t>/ˈjuːnɪvɜːs/</t>
  </si>
  <si>
    <t>/ˌjuːnɪˈvɜːsəti/</t>
  </si>
  <si>
    <t>/ˌʌnˈnəʊn/</t>
  </si>
  <si>
    <t>/ənˈles/</t>
  </si>
  <si>
    <t>/ʌnˈjuːʒuəl/</t>
  </si>
  <si>
    <t>/ˌʌpˈdeɪt/</t>
  </si>
  <si>
    <t>/ˌʌpˈɡreɪd/</t>
  </si>
  <si>
    <t>/ˈʌpə(r)/</t>
  </si>
  <si>
    <t>/ʌpˈset/</t>
  </si>
  <si>
    <t>/ˈɜːbən/</t>
  </si>
  <si>
    <t>/ɜːdʒ/</t>
  </si>
  <si>
    <t>/ˈɜːdʒənt/</t>
  </si>
  <si>
    <t>/ʌs/</t>
  </si>
  <si>
    <t>/ˈjuːsɪdʒ/</t>
  </si>
  <si>
    <t>/juːz/</t>
  </si>
  <si>
    <t>/ˈjuːsfl/</t>
  </si>
  <si>
    <t>/ˈjuːsləs/</t>
  </si>
  <si>
    <t>/ˈjuːzə(r)/</t>
  </si>
  <si>
    <t>/ˈjuːʒuəl/</t>
  </si>
  <si>
    <t>/ˈjuːʒuəli/</t>
  </si>
  <si>
    <t>/juːˈtɪləti/</t>
  </si>
  <si>
    <t>/ˈʌtməʊst/</t>
  </si>
  <si>
    <t>/ˈvækjuəm/</t>
  </si>
  <si>
    <t>/veɪn/</t>
  </si>
  <si>
    <t>/ˈvælɪd/</t>
  </si>
  <si>
    <t>/ˈvæli/</t>
  </si>
  <si>
    <t>/ˈvæljuː/</t>
  </si>
  <si>
    <t>/ˈvænɪʃ/</t>
  </si>
  <si>
    <t>/vəˈraɪəti/</t>
  </si>
  <si>
    <t>/ˈveəriəs/</t>
  </si>
  <si>
    <t>/vɑːst/</t>
  </si>
  <si>
    <t>/ˈvedʒtəbl/</t>
  </si>
  <si>
    <t>/ˈviːəkl/</t>
  </si>
  <si>
    <t>/ˈvelvɪt/</t>
  </si>
  <si>
    <t>/ˈvendə(r)/</t>
  </si>
  <si>
    <t>/ˈventʃə(r)/</t>
  </si>
  <si>
    <t>/vɜːb/</t>
  </si>
  <si>
    <t>/ˈverɪfaɪ/</t>
  </si>
  <si>
    <t>/ˈvɜːʃn/</t>
  </si>
  <si>
    <t>/ˈvɜːtɪkl/</t>
  </si>
  <si>
    <t>/ˈvesl/</t>
  </si>
  <si>
    <t>/ˈvetərən/</t>
  </si>
  <si>
    <t>/ˈvɪktəri/</t>
  </si>
  <si>
    <t>/ˈvɪdiəʊ/</t>
  </si>
  <si>
    <t>/vjuː/</t>
  </si>
  <si>
    <t>/ˈvɪlɪdʒ/</t>
  </si>
  <si>
    <t>/ˈvɪnɪɡə(r)/</t>
  </si>
  <si>
    <t>/ˈvaɪəleɪt/</t>
  </si>
  <si>
    <t>/ˈvaɪələns/</t>
  </si>
  <si>
    <t>/ˈvaɪələnt/</t>
  </si>
  <si>
    <t>/ˈvɜːtʃuəl/</t>
  </si>
  <si>
    <t>/ˈvɜːtʃuː/</t>
  </si>
  <si>
    <t>/ˈvaɪrəs/</t>
  </si>
  <si>
    <t>/ˈviːzə/</t>
  </si>
  <si>
    <t>/ˈvɪzəbl/</t>
  </si>
  <si>
    <t>/ˈvɪʒn/</t>
  </si>
  <si>
    <t>/ˈvɪzɪt/</t>
  </si>
  <si>
    <t>/ˈvɪzɪtər/</t>
  </si>
  <si>
    <t>/ˈvɪʒuəl/</t>
  </si>
  <si>
    <t>/ˈvaɪtl/</t>
  </si>
  <si>
    <t>/ˈvɪtəmɪn/</t>
  </si>
  <si>
    <t>/vɒlˈkeɪnəʊ/</t>
  </si>
  <si>
    <t>/ˌvɒlənˈtɪə(r)/</t>
  </si>
  <si>
    <t>/vəʊt/</t>
  </si>
  <si>
    <t>/ˈvɔɪɪdʒ/</t>
  </si>
  <si>
    <t>/weɪdʒ/</t>
  </si>
  <si>
    <t>/weɪt/</t>
  </si>
  <si>
    <t>/weɪk/</t>
  </si>
  <si>
    <t>/wɔːk/</t>
  </si>
  <si>
    <t>/wɔːl/</t>
  </si>
  <si>
    <t>/ˈwɔːlnʌt/</t>
  </si>
  <si>
    <t>/ˈwɒndə(r)/</t>
  </si>
  <si>
    <t>/wɒnt/</t>
  </si>
  <si>
    <t>/wɔː(r)/</t>
  </si>
  <si>
    <t>/wɔːm/</t>
  </si>
  <si>
    <t>/wɔːn/</t>
  </si>
  <si>
    <t>/ˈwɒrənt/</t>
  </si>
  <si>
    <t>/wɒʃ/</t>
  </si>
  <si>
    <t>/weɪst/</t>
  </si>
  <si>
    <t>/wɒtʃ/</t>
  </si>
  <si>
    <t>/ˈwɔːtə(r)/</t>
  </si>
  <si>
    <t>/weɪv/</t>
  </si>
  <si>
    <t>/wæks/</t>
  </si>
  <si>
    <t>/weɪ/</t>
  </si>
  <si>
    <t>/wiːk/</t>
  </si>
  <si>
    <t>/ˈwelθi/</t>
  </si>
  <si>
    <t>/ˈwepən/</t>
  </si>
  <si>
    <t>/weə(r)/</t>
  </si>
  <si>
    <t>/ˈweðə(r)/</t>
  </si>
  <si>
    <t>/wiːv/</t>
  </si>
  <si>
    <t>/ˈwebsaɪt/</t>
  </si>
  <si>
    <t>/ˈwedɪŋ/</t>
  </si>
  <si>
    <t>/ˈwenzdeɪ/</t>
  </si>
  <si>
    <t>/ˈwiːkdeɪ/</t>
  </si>
  <si>
    <t>/ˌwiːkˈend/</t>
  </si>
  <si>
    <t>/ˈwiːkli/</t>
  </si>
  <si>
    <t>/wiːp/</t>
  </si>
  <si>
    <t>/ˈwelkəm/</t>
  </si>
  <si>
    <t>/ˈwestən/</t>
  </si>
  <si>
    <t>/weɪl/</t>
  </si>
  <si>
    <t>/wɒt/</t>
  </si>
  <si>
    <t>/wiːt/</t>
  </si>
  <si>
    <t>/wiːl/</t>
  </si>
  <si>
    <t>conj./adv. 什么时候</t>
    <phoneticPr fontId="19" type="noConversion"/>
  </si>
  <si>
    <t>/wenˈevə(r)/</t>
  </si>
  <si>
    <t>/weəˈevə(r)/</t>
  </si>
  <si>
    <t>/wɪtʃ/</t>
  </si>
  <si>
    <t>/ˈwɪspər/</t>
  </si>
  <si>
    <t>/ˈwɪsl/</t>
  </si>
  <si>
    <t>/waɪt/</t>
  </si>
  <si>
    <t>/huː/</t>
  </si>
  <si>
    <t>/huːm/</t>
  </si>
  <si>
    <t>/huːz/</t>
  </si>
  <si>
    <t>/waɪ/</t>
  </si>
  <si>
    <t>/waɪd/</t>
  </si>
  <si>
    <t>/wɪdθ/</t>
  </si>
  <si>
    <t>/waɪf/</t>
  </si>
  <si>
    <t>/waɪld/</t>
  </si>
  <si>
    <t>/wɪl/</t>
  </si>
  <si>
    <t>/ˈwɪlɪŋ/</t>
  </si>
  <si>
    <t>/wɪn/</t>
  </si>
  <si>
    <t>/wɪnd/</t>
  </si>
  <si>
    <t>/ˈwɪndəʊ/</t>
  </si>
  <si>
    <t>/waɪn/</t>
  </si>
  <si>
    <t>/wɪŋ/</t>
  </si>
  <si>
    <t>/ˈwɪntə(r)/</t>
  </si>
  <si>
    <t>/ˈwaɪə(r)/</t>
  </si>
  <si>
    <t>/ˈwɪzdəm/</t>
  </si>
  <si>
    <t>/waɪz/</t>
  </si>
  <si>
    <t>/wɪʃ/</t>
  </si>
  <si>
    <t>/wɪˈðɪn/</t>
  </si>
  <si>
    <t>/wɪˈðaʊt/</t>
  </si>
  <si>
    <t>/wʊlf/</t>
  </si>
  <si>
    <t>/ˈwʊmən/</t>
  </si>
  <si>
    <t>/ˈwʌndə(r)/</t>
  </si>
  <si>
    <t>/ˈwʌndəfl/</t>
  </si>
  <si>
    <t>/ˈwʊdn/</t>
  </si>
  <si>
    <t>/wʊl/</t>
  </si>
  <si>
    <t>/wɜːd/</t>
  </si>
  <si>
    <t>/wɜːk/</t>
  </si>
  <si>
    <t>/ˈwɜːkə(r)/</t>
  </si>
  <si>
    <t>/ˈwɜːkʃɒp/</t>
  </si>
  <si>
    <t>/wɜːld/</t>
  </si>
  <si>
    <t>/ˈwʌri/</t>
  </si>
  <si>
    <t>/wɜːs/</t>
  </si>
  <si>
    <t>/ˈwɜːʃɪp/</t>
  </si>
  <si>
    <t>/wɜːθ/</t>
  </si>
  <si>
    <t>/ˈwɜːði/</t>
  </si>
  <si>
    <t>/wuːnd/</t>
  </si>
  <si>
    <t>/ræp/</t>
  </si>
  <si>
    <t>/rentʃ/</t>
  </si>
  <si>
    <t>/ˈraɪtə(r)/</t>
  </si>
  <si>
    <t>/ˈraɪtɪŋ/</t>
  </si>
  <si>
    <t>/rɒŋ/</t>
  </si>
  <si>
    <t>/jɑːd/</t>
  </si>
  <si>
    <t>/jɪə(r)/</t>
  </si>
  <si>
    <t>/ˈjɪəli/</t>
  </si>
  <si>
    <t>/ˈjeləʊ/</t>
  </si>
  <si>
    <t>/ˈjestədeɪ/</t>
  </si>
  <si>
    <t>/juː/</t>
  </si>
  <si>
    <t>/jʌŋ/</t>
  </si>
  <si>
    <t>/ˈjʌŋstə(r)/</t>
  </si>
  <si>
    <t>/jɔː(r)/</t>
  </si>
  <si>
    <t>pron. 你的；你们的</t>
    <phoneticPr fontId="19" type="noConversion"/>
  </si>
  <si>
    <t>/jɔːz/</t>
  </si>
  <si>
    <t>/jɔːˈself/</t>
  </si>
  <si>
    <t>/jɔːˈselvz/</t>
  </si>
  <si>
    <t>/juːθ/</t>
  </si>
  <si>
    <t>/ˈzɪərəʊ/</t>
  </si>
  <si>
    <t>/zəʊn/</t>
  </si>
  <si>
    <t>/zuː/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</si>
</sst>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0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000000"/>
      <name val="Segoe UI"/>
      <family val="2"/>
    </font>
    <font>
      <sz val="10"/>
      <color rgb="FF000000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left" vertical="center" wrapText="1" indent="1"/>
    </xf>
    <xf numFmtId="0" fontId="20" fillId="34" borderId="12" xfId="0" applyFont="1" applyFill="1" applyBorder="1" applyAlignment="1">
      <alignment horizontal="left" vertical="center" wrapText="1" inden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5"/>
  <sheetViews>
    <sheetView tabSelected="1" workbookViewId="0">
      <selection activeCell="C2" sqref="C2"/>
    </sheetView>
  </sheetViews>
  <sheetFormatPr defaultRowHeight="15.6" thickBottom="1" x14ac:dyDescent="0.3"/>
  <cols>
    <col min="1" max="1" width="15.6640625" style="2" bestFit="1" customWidth="1"/>
    <col min="2" max="2" width="22.33203125" style="2" bestFit="1" customWidth="1"/>
    <col min="3" max="3" width="16.77734375" style="3" bestFit="1" customWidth="1"/>
  </cols>
  <sheetData>
    <row r="1" spans="1:3" ht="16.2" thickBot="1" x14ac:dyDescent="0.3">
      <c r="A1" s="1" t="s">
        <v>4632</v>
      </c>
      <c r="B1" s="1" t="s">
        <v>4633</v>
      </c>
      <c r="C1" s="1" t="s">
        <v>4634</v>
      </c>
    </row>
    <row r="2" spans="1:3" thickBot="1" x14ac:dyDescent="0.3">
      <c r="A2" s="2" t="s">
        <v>0</v>
      </c>
      <c r="B2" s="2" t="s">
        <v>1</v>
      </c>
      <c r="C2" s="3" t="s">
        <v>4635</v>
      </c>
    </row>
    <row r="3" spans="1:3" thickBot="1" x14ac:dyDescent="0.3">
      <c r="A3" s="2" t="s">
        <v>2</v>
      </c>
      <c r="B3" s="2" t="s">
        <v>3</v>
      </c>
      <c r="C3" s="3" t="s">
        <v>4636</v>
      </c>
    </row>
    <row r="4" spans="1:3" thickBot="1" x14ac:dyDescent="0.3">
      <c r="A4" s="2" t="s">
        <v>4</v>
      </c>
      <c r="B4" s="2" t="s">
        <v>5</v>
      </c>
      <c r="C4" s="3" t="s">
        <v>4637</v>
      </c>
    </row>
    <row r="5" spans="1:3" thickBot="1" x14ac:dyDescent="0.3">
      <c r="A5" s="2" t="s">
        <v>6</v>
      </c>
      <c r="B5" s="2" t="s">
        <v>7</v>
      </c>
      <c r="C5" s="3" t="s">
        <v>4638</v>
      </c>
    </row>
    <row r="6" spans="1:3" thickBot="1" x14ac:dyDescent="0.3">
      <c r="A6" s="2" t="s">
        <v>8</v>
      </c>
      <c r="B6" s="2" t="s">
        <v>9</v>
      </c>
      <c r="C6" s="3" t="s">
        <v>4639</v>
      </c>
    </row>
    <row r="7" spans="1:3" thickBot="1" x14ac:dyDescent="0.3">
      <c r="A7" s="2" t="s">
        <v>10</v>
      </c>
      <c r="B7" s="2" t="s">
        <v>11</v>
      </c>
      <c r="C7" s="3" t="s">
        <v>4640</v>
      </c>
    </row>
    <row r="8" spans="1:3" thickBot="1" x14ac:dyDescent="0.3">
      <c r="A8" s="2" t="s">
        <v>12</v>
      </c>
      <c r="B8" s="2" t="s">
        <v>13</v>
      </c>
      <c r="C8" s="3" t="s">
        <v>4641</v>
      </c>
    </row>
    <row r="9" spans="1:3" thickBot="1" x14ac:dyDescent="0.3">
      <c r="A9" s="2" t="s">
        <v>14</v>
      </c>
      <c r="B9" s="2" t="s">
        <v>15</v>
      </c>
      <c r="C9" s="3" t="s">
        <v>4642</v>
      </c>
    </row>
    <row r="10" spans="1:3" thickBot="1" x14ac:dyDescent="0.3">
      <c r="A10" s="2" t="s">
        <v>16</v>
      </c>
      <c r="B10" s="2" t="s">
        <v>17</v>
      </c>
      <c r="C10" s="3" t="s">
        <v>4643</v>
      </c>
    </row>
    <row r="11" spans="1:3" thickBot="1" x14ac:dyDescent="0.3">
      <c r="A11" s="2" t="s">
        <v>18</v>
      </c>
      <c r="B11" s="2" t="s">
        <v>19</v>
      </c>
      <c r="C11" s="3" t="s">
        <v>4644</v>
      </c>
    </row>
    <row r="12" spans="1:3" thickBot="1" x14ac:dyDescent="0.3">
      <c r="A12" s="2" t="s">
        <v>20</v>
      </c>
      <c r="B12" s="2" t="s">
        <v>21</v>
      </c>
      <c r="C12" s="3" t="s">
        <v>4645</v>
      </c>
    </row>
    <row r="13" spans="1:3" thickBot="1" x14ac:dyDescent="0.3">
      <c r="A13" s="2" t="s">
        <v>22</v>
      </c>
      <c r="B13" s="2" t="s">
        <v>23</v>
      </c>
      <c r="C13" s="3" t="s">
        <v>4646</v>
      </c>
    </row>
    <row r="14" spans="1:3" thickBot="1" x14ac:dyDescent="0.3">
      <c r="A14" s="2" t="s">
        <v>24</v>
      </c>
      <c r="B14" s="2" t="s">
        <v>25</v>
      </c>
      <c r="C14" s="3" t="s">
        <v>4647</v>
      </c>
    </row>
    <row r="15" spans="1:3" thickBot="1" x14ac:dyDescent="0.3">
      <c r="A15" s="2" t="s">
        <v>26</v>
      </c>
      <c r="B15" s="2" t="s">
        <v>27</v>
      </c>
      <c r="C15" s="3" t="s">
        <v>4648</v>
      </c>
    </row>
    <row r="16" spans="1:3" thickBot="1" x14ac:dyDescent="0.3">
      <c r="A16" s="2" t="s">
        <v>28</v>
      </c>
      <c r="B16" s="2" t="s">
        <v>29</v>
      </c>
      <c r="C16" s="3" t="s">
        <v>4649</v>
      </c>
    </row>
    <row r="17" spans="1:3" thickBot="1" x14ac:dyDescent="0.3">
      <c r="A17" s="2" t="s">
        <v>30</v>
      </c>
      <c r="B17" s="2" t="s">
        <v>31</v>
      </c>
      <c r="C17" s="3" t="s">
        <v>4650</v>
      </c>
    </row>
    <row r="18" spans="1:3" thickBot="1" x14ac:dyDescent="0.3">
      <c r="A18" s="2" t="s">
        <v>32</v>
      </c>
      <c r="B18" s="2" t="s">
        <v>33</v>
      </c>
      <c r="C18" s="3" t="s">
        <v>4651</v>
      </c>
    </row>
    <row r="19" spans="1:3" thickBot="1" x14ac:dyDescent="0.3">
      <c r="A19" s="2" t="s">
        <v>34</v>
      </c>
      <c r="B19" s="2" t="s">
        <v>35</v>
      </c>
      <c r="C19" s="3" t="s">
        <v>4652</v>
      </c>
    </row>
    <row r="20" spans="1:3" thickBot="1" x14ac:dyDescent="0.3">
      <c r="A20" s="2" t="s">
        <v>36</v>
      </c>
      <c r="B20" s="2" t="s">
        <v>37</v>
      </c>
      <c r="C20" s="3" t="s">
        <v>4653</v>
      </c>
    </row>
    <row r="21" spans="1:3" thickBot="1" x14ac:dyDescent="0.3">
      <c r="A21" s="2" t="s">
        <v>38</v>
      </c>
      <c r="B21" s="2" t="s">
        <v>39</v>
      </c>
      <c r="C21" s="3" t="s">
        <v>4654</v>
      </c>
    </row>
    <row r="22" spans="1:3" thickBot="1" x14ac:dyDescent="0.3">
      <c r="A22" s="2" t="s">
        <v>40</v>
      </c>
      <c r="B22" s="2" t="s">
        <v>41</v>
      </c>
      <c r="C22" s="3" t="s">
        <v>4655</v>
      </c>
    </row>
    <row r="23" spans="1:3" thickBot="1" x14ac:dyDescent="0.3">
      <c r="A23" s="2" t="s">
        <v>42</v>
      </c>
      <c r="B23" s="2" t="s">
        <v>43</v>
      </c>
      <c r="C23" s="3" t="s">
        <v>4656</v>
      </c>
    </row>
    <row r="24" spans="1:3" thickBot="1" x14ac:dyDescent="0.3">
      <c r="A24" s="2" t="s">
        <v>44</v>
      </c>
      <c r="B24" s="2" t="s">
        <v>45</v>
      </c>
      <c r="C24" s="3" t="s">
        <v>4657</v>
      </c>
    </row>
    <row r="25" spans="1:3" thickBot="1" x14ac:dyDescent="0.3">
      <c r="A25" s="2" t="s">
        <v>46</v>
      </c>
      <c r="B25" s="2" t="s">
        <v>47</v>
      </c>
      <c r="C25" s="3" t="s">
        <v>4658</v>
      </c>
    </row>
    <row r="26" spans="1:3" thickBot="1" x14ac:dyDescent="0.3">
      <c r="A26" s="2" t="s">
        <v>48</v>
      </c>
      <c r="B26" s="2" t="s">
        <v>49</v>
      </c>
      <c r="C26" s="3" t="s">
        <v>4659</v>
      </c>
    </row>
    <row r="27" spans="1:3" thickBot="1" x14ac:dyDescent="0.3">
      <c r="A27" s="2" t="s">
        <v>50</v>
      </c>
      <c r="B27" s="2" t="s">
        <v>51</v>
      </c>
      <c r="C27" s="3" t="s">
        <v>4660</v>
      </c>
    </row>
    <row r="28" spans="1:3" thickBot="1" x14ac:dyDescent="0.3">
      <c r="A28" s="2" t="s">
        <v>52</v>
      </c>
      <c r="B28" s="2" t="s">
        <v>53</v>
      </c>
      <c r="C28" s="3" t="s">
        <v>4661</v>
      </c>
    </row>
    <row r="29" spans="1:3" thickBot="1" x14ac:dyDescent="0.3">
      <c r="A29" s="2" t="s">
        <v>54</v>
      </c>
      <c r="B29" s="2" t="s">
        <v>55</v>
      </c>
      <c r="C29" s="3" t="s">
        <v>4662</v>
      </c>
    </row>
    <row r="30" spans="1:3" thickBot="1" x14ac:dyDescent="0.3">
      <c r="A30" s="2" t="s">
        <v>56</v>
      </c>
      <c r="B30" s="2" t="s">
        <v>57</v>
      </c>
      <c r="C30" s="3" t="s">
        <v>4663</v>
      </c>
    </row>
    <row r="31" spans="1:3" thickBot="1" x14ac:dyDescent="0.3">
      <c r="A31" s="2" t="s">
        <v>58</v>
      </c>
      <c r="B31" s="2" t="s">
        <v>59</v>
      </c>
      <c r="C31" s="3" t="s">
        <v>4664</v>
      </c>
    </row>
    <row r="32" spans="1:3" thickBot="1" x14ac:dyDescent="0.3">
      <c r="A32" s="2" t="s">
        <v>60</v>
      </c>
      <c r="B32" s="2" t="s">
        <v>61</v>
      </c>
      <c r="C32" s="3" t="s">
        <v>62</v>
      </c>
    </row>
    <row r="33" spans="1:3" thickBot="1" x14ac:dyDescent="0.3">
      <c r="A33" s="2" t="s">
        <v>63</v>
      </c>
      <c r="B33" s="2" t="s">
        <v>64</v>
      </c>
      <c r="C33" s="3" t="s">
        <v>4658</v>
      </c>
    </row>
    <row r="34" spans="1:3" thickBot="1" x14ac:dyDescent="0.3">
      <c r="A34" s="2" t="s">
        <v>65</v>
      </c>
      <c r="B34" s="2" t="s">
        <v>66</v>
      </c>
      <c r="C34" s="3" t="s">
        <v>4665</v>
      </c>
    </row>
    <row r="35" spans="1:3" thickBot="1" x14ac:dyDescent="0.3">
      <c r="A35" s="2" t="s">
        <v>67</v>
      </c>
      <c r="B35" s="2" t="s">
        <v>68</v>
      </c>
      <c r="C35" s="3" t="s">
        <v>4666</v>
      </c>
    </row>
    <row r="36" spans="1:3" thickBot="1" x14ac:dyDescent="0.3">
      <c r="A36" s="2" t="s">
        <v>69</v>
      </c>
      <c r="B36" s="2" t="s">
        <v>70</v>
      </c>
      <c r="C36" s="3" t="s">
        <v>4667</v>
      </c>
    </row>
    <row r="37" spans="1:3" thickBot="1" x14ac:dyDescent="0.3">
      <c r="A37" s="2" t="s">
        <v>71</v>
      </c>
      <c r="B37" s="2" t="s">
        <v>72</v>
      </c>
      <c r="C37" s="3" t="s">
        <v>4668</v>
      </c>
    </row>
    <row r="38" spans="1:3" thickBot="1" x14ac:dyDescent="0.3">
      <c r="A38" s="2" t="s">
        <v>73</v>
      </c>
      <c r="B38" s="2" t="s">
        <v>74</v>
      </c>
      <c r="C38" s="3" t="s">
        <v>4669</v>
      </c>
    </row>
    <row r="39" spans="1:3" thickBot="1" x14ac:dyDescent="0.3">
      <c r="A39" s="2" t="s">
        <v>75</v>
      </c>
      <c r="B39" s="2" t="s">
        <v>76</v>
      </c>
      <c r="C39" s="3" t="s">
        <v>4670</v>
      </c>
    </row>
    <row r="40" spans="1:3" thickBot="1" x14ac:dyDescent="0.3">
      <c r="A40" s="2" t="s">
        <v>77</v>
      </c>
      <c r="B40" s="2" t="s">
        <v>78</v>
      </c>
      <c r="C40" s="3" t="s">
        <v>79</v>
      </c>
    </row>
    <row r="41" spans="1:3" thickBot="1" x14ac:dyDescent="0.3">
      <c r="A41" s="2" t="s">
        <v>80</v>
      </c>
      <c r="B41" s="2" t="s">
        <v>81</v>
      </c>
      <c r="C41" s="3" t="s">
        <v>4671</v>
      </c>
    </row>
    <row r="42" spans="1:3" thickBot="1" x14ac:dyDescent="0.3">
      <c r="A42" s="2" t="s">
        <v>82</v>
      </c>
      <c r="B42" s="2" t="s">
        <v>83</v>
      </c>
      <c r="C42" s="3" t="s">
        <v>4672</v>
      </c>
    </row>
    <row r="43" spans="1:3" thickBot="1" x14ac:dyDescent="0.3">
      <c r="A43" s="2" t="s">
        <v>84</v>
      </c>
      <c r="B43" s="2" t="s">
        <v>85</v>
      </c>
      <c r="C43" s="3" t="s">
        <v>4673</v>
      </c>
    </row>
    <row r="44" spans="1:3" thickBot="1" x14ac:dyDescent="0.3">
      <c r="A44" s="2" t="s">
        <v>86</v>
      </c>
      <c r="B44" s="2" t="s">
        <v>87</v>
      </c>
      <c r="C44" s="3" t="s">
        <v>4674</v>
      </c>
    </row>
    <row r="45" spans="1:3" thickBot="1" x14ac:dyDescent="0.3">
      <c r="A45" s="2" t="s">
        <v>88</v>
      </c>
      <c r="B45" s="2" t="s">
        <v>89</v>
      </c>
      <c r="C45" s="3" t="s">
        <v>4675</v>
      </c>
    </row>
    <row r="46" spans="1:3" thickBot="1" x14ac:dyDescent="0.3">
      <c r="A46" s="2" t="s">
        <v>90</v>
      </c>
      <c r="B46" s="2" t="s">
        <v>91</v>
      </c>
      <c r="C46" s="3" t="s">
        <v>4676</v>
      </c>
    </row>
    <row r="47" spans="1:3" thickBot="1" x14ac:dyDescent="0.3">
      <c r="A47" s="2" t="s">
        <v>92</v>
      </c>
      <c r="B47" s="2" t="s">
        <v>93</v>
      </c>
      <c r="C47" s="3" t="s">
        <v>4677</v>
      </c>
    </row>
    <row r="48" spans="1:3" thickBot="1" x14ac:dyDescent="0.3">
      <c r="A48" s="2" t="s">
        <v>94</v>
      </c>
      <c r="B48" s="2" t="s">
        <v>95</v>
      </c>
      <c r="C48" s="3" t="s">
        <v>4678</v>
      </c>
    </row>
    <row r="49" spans="1:3" thickBot="1" x14ac:dyDescent="0.3">
      <c r="A49" s="2" t="s">
        <v>96</v>
      </c>
      <c r="B49" s="2" t="s">
        <v>97</v>
      </c>
      <c r="C49" s="3" t="s">
        <v>4679</v>
      </c>
    </row>
    <row r="50" spans="1:3" thickBot="1" x14ac:dyDescent="0.3">
      <c r="A50" s="2" t="s">
        <v>98</v>
      </c>
      <c r="B50" s="2" t="s">
        <v>99</v>
      </c>
      <c r="C50" s="3" t="s">
        <v>4680</v>
      </c>
    </row>
    <row r="51" spans="1:3" thickBot="1" x14ac:dyDescent="0.3">
      <c r="A51" s="2" t="s">
        <v>100</v>
      </c>
      <c r="B51" s="2" t="s">
        <v>101</v>
      </c>
      <c r="C51" s="3" t="s">
        <v>4681</v>
      </c>
    </row>
    <row r="52" spans="1:3" thickBot="1" x14ac:dyDescent="0.3">
      <c r="A52" s="2" t="s">
        <v>102</v>
      </c>
      <c r="B52" s="2" t="s">
        <v>103</v>
      </c>
      <c r="C52" s="3" t="s">
        <v>4682</v>
      </c>
    </row>
    <row r="53" spans="1:3" thickBot="1" x14ac:dyDescent="0.3">
      <c r="A53" s="2" t="s">
        <v>104</v>
      </c>
      <c r="B53" s="2" t="s">
        <v>105</v>
      </c>
      <c r="C53" s="3" t="s">
        <v>4683</v>
      </c>
    </row>
    <row r="54" spans="1:3" thickBot="1" x14ac:dyDescent="0.3">
      <c r="A54" s="2" t="s">
        <v>106</v>
      </c>
      <c r="B54" s="2" t="s">
        <v>107</v>
      </c>
      <c r="C54" s="3" t="s">
        <v>4684</v>
      </c>
    </row>
    <row r="55" spans="1:3" thickBot="1" x14ac:dyDescent="0.3">
      <c r="A55" s="2" t="s">
        <v>108</v>
      </c>
      <c r="B55" s="2" t="s">
        <v>109</v>
      </c>
      <c r="C55" s="3" t="s">
        <v>4685</v>
      </c>
    </row>
    <row r="56" spans="1:3" thickBot="1" x14ac:dyDescent="0.3">
      <c r="A56" s="2" t="s">
        <v>110</v>
      </c>
      <c r="B56" s="2" t="s">
        <v>111</v>
      </c>
      <c r="C56" s="3" t="s">
        <v>4686</v>
      </c>
    </row>
    <row r="57" spans="1:3" thickBot="1" x14ac:dyDescent="0.3">
      <c r="A57" s="2" t="s">
        <v>112</v>
      </c>
      <c r="B57" s="2" t="s">
        <v>113</v>
      </c>
      <c r="C57" s="3" t="s">
        <v>4687</v>
      </c>
    </row>
    <row r="58" spans="1:3" thickBot="1" x14ac:dyDescent="0.3">
      <c r="A58" s="2" t="s">
        <v>114</v>
      </c>
      <c r="B58" s="2" t="s">
        <v>115</v>
      </c>
      <c r="C58" s="3" t="s">
        <v>4688</v>
      </c>
    </row>
    <row r="59" spans="1:3" thickBot="1" x14ac:dyDescent="0.3">
      <c r="A59" s="2" t="s">
        <v>116</v>
      </c>
      <c r="B59" s="2" t="s">
        <v>117</v>
      </c>
      <c r="C59" s="3" t="s">
        <v>4689</v>
      </c>
    </row>
    <row r="60" spans="1:3" thickBot="1" x14ac:dyDescent="0.3">
      <c r="A60" s="2" t="s">
        <v>118</v>
      </c>
      <c r="B60" s="2" t="s">
        <v>119</v>
      </c>
      <c r="C60" s="3" t="s">
        <v>4690</v>
      </c>
    </row>
    <row r="61" spans="1:3" thickBot="1" x14ac:dyDescent="0.3">
      <c r="A61" s="2" t="s">
        <v>120</v>
      </c>
      <c r="B61" s="2" t="s">
        <v>121</v>
      </c>
      <c r="C61" s="3" t="s">
        <v>4691</v>
      </c>
    </row>
    <row r="62" spans="1:3" thickBot="1" x14ac:dyDescent="0.3">
      <c r="A62" s="2" t="s">
        <v>122</v>
      </c>
      <c r="B62" s="2" t="s">
        <v>123</v>
      </c>
      <c r="C62" s="3" t="s">
        <v>4692</v>
      </c>
    </row>
    <row r="63" spans="1:3" ht="30.6" thickBot="1" x14ac:dyDescent="0.3">
      <c r="A63" s="2" t="s">
        <v>124</v>
      </c>
      <c r="B63" s="2" t="s">
        <v>125</v>
      </c>
      <c r="C63" s="3" t="s">
        <v>4693</v>
      </c>
    </row>
    <row r="64" spans="1:3" thickBot="1" x14ac:dyDescent="0.3">
      <c r="A64" s="2" t="s">
        <v>126</v>
      </c>
      <c r="B64" s="2" t="s">
        <v>127</v>
      </c>
      <c r="C64" s="3" t="s">
        <v>4694</v>
      </c>
    </row>
    <row r="65" spans="1:3" thickBot="1" x14ac:dyDescent="0.3">
      <c r="A65" s="2" t="s">
        <v>128</v>
      </c>
      <c r="B65" s="2" t="s">
        <v>129</v>
      </c>
      <c r="C65" s="3" t="s">
        <v>4695</v>
      </c>
    </row>
    <row r="66" spans="1:3" thickBot="1" x14ac:dyDescent="0.3">
      <c r="A66" s="2" t="s">
        <v>130</v>
      </c>
      <c r="B66" s="2" t="s">
        <v>131</v>
      </c>
      <c r="C66" s="3" t="s">
        <v>4696</v>
      </c>
    </row>
    <row r="67" spans="1:3" thickBot="1" x14ac:dyDescent="0.3">
      <c r="A67" s="2" t="s">
        <v>132</v>
      </c>
      <c r="B67" s="2" t="s">
        <v>133</v>
      </c>
      <c r="C67" s="3" t="s">
        <v>4697</v>
      </c>
    </row>
    <row r="68" spans="1:3" thickBot="1" x14ac:dyDescent="0.3">
      <c r="A68" s="2" t="s">
        <v>134</v>
      </c>
      <c r="B68" s="2" t="s">
        <v>135</v>
      </c>
      <c r="C68" s="3" t="s">
        <v>4698</v>
      </c>
    </row>
    <row r="69" spans="1:3" thickBot="1" x14ac:dyDescent="0.3">
      <c r="A69" s="2" t="s">
        <v>136</v>
      </c>
      <c r="B69" s="2" t="s">
        <v>137</v>
      </c>
      <c r="C69" s="3" t="s">
        <v>4699</v>
      </c>
    </row>
    <row r="70" spans="1:3" thickBot="1" x14ac:dyDescent="0.3">
      <c r="A70" s="2" t="s">
        <v>138</v>
      </c>
      <c r="B70" s="2" t="s">
        <v>139</v>
      </c>
      <c r="C70" s="3" t="s">
        <v>4700</v>
      </c>
    </row>
    <row r="71" spans="1:3" thickBot="1" x14ac:dyDescent="0.3">
      <c r="A71" s="2" t="s">
        <v>140</v>
      </c>
      <c r="B71" s="2" t="s">
        <v>141</v>
      </c>
      <c r="C71" s="3" t="s">
        <v>4701</v>
      </c>
    </row>
    <row r="72" spans="1:3" thickBot="1" x14ac:dyDescent="0.3">
      <c r="A72" s="2" t="s">
        <v>142</v>
      </c>
      <c r="B72" s="2" t="s">
        <v>143</v>
      </c>
      <c r="C72" s="3" t="s">
        <v>4702</v>
      </c>
    </row>
    <row r="73" spans="1:3" thickBot="1" x14ac:dyDescent="0.3">
      <c r="A73" s="2" t="s">
        <v>144</v>
      </c>
      <c r="B73" s="2" t="s">
        <v>145</v>
      </c>
      <c r="C73" s="3" t="s">
        <v>4703</v>
      </c>
    </row>
    <row r="74" spans="1:3" thickBot="1" x14ac:dyDescent="0.3">
      <c r="A74" s="2" t="s">
        <v>146</v>
      </c>
      <c r="B74" s="2" t="s">
        <v>147</v>
      </c>
      <c r="C74" s="3" t="s">
        <v>4704</v>
      </c>
    </row>
    <row r="75" spans="1:3" thickBot="1" x14ac:dyDescent="0.3">
      <c r="A75" s="2" t="s">
        <v>148</v>
      </c>
      <c r="B75" s="2" t="s">
        <v>149</v>
      </c>
      <c r="C75" s="3" t="s">
        <v>4705</v>
      </c>
    </row>
    <row r="76" spans="1:3" thickBot="1" x14ac:dyDescent="0.3">
      <c r="A76" s="2" t="s">
        <v>150</v>
      </c>
      <c r="B76" s="2" t="s">
        <v>151</v>
      </c>
      <c r="C76" s="3" t="s">
        <v>4706</v>
      </c>
    </row>
    <row r="77" spans="1:3" thickBot="1" x14ac:dyDescent="0.3">
      <c r="A77" s="2" t="s">
        <v>152</v>
      </c>
      <c r="B77" s="2" t="s">
        <v>153</v>
      </c>
      <c r="C77" s="3" t="s">
        <v>4707</v>
      </c>
    </row>
    <row r="78" spans="1:3" thickBot="1" x14ac:dyDescent="0.3">
      <c r="A78" s="2" t="s">
        <v>154</v>
      </c>
      <c r="B78" s="2" t="s">
        <v>155</v>
      </c>
      <c r="C78" s="3" t="s">
        <v>4708</v>
      </c>
    </row>
    <row r="79" spans="1:3" ht="30.6" thickBot="1" x14ac:dyDescent="0.3">
      <c r="A79" s="2" t="s">
        <v>156</v>
      </c>
      <c r="B79" s="2" t="s">
        <v>157</v>
      </c>
      <c r="C79" s="3" t="s">
        <v>4709</v>
      </c>
    </row>
    <row r="80" spans="1:3" thickBot="1" x14ac:dyDescent="0.3">
      <c r="A80" s="2" t="s">
        <v>158</v>
      </c>
      <c r="B80" s="2" t="s">
        <v>159</v>
      </c>
      <c r="C80" s="3" t="s">
        <v>4710</v>
      </c>
    </row>
    <row r="81" spans="1:3" thickBot="1" x14ac:dyDescent="0.3">
      <c r="A81" s="2" t="s">
        <v>160</v>
      </c>
      <c r="B81" s="2" t="s">
        <v>161</v>
      </c>
      <c r="C81" s="3" t="s">
        <v>4711</v>
      </c>
    </row>
    <row r="82" spans="1:3" thickBot="1" x14ac:dyDescent="0.3">
      <c r="A82" s="2" t="s">
        <v>162</v>
      </c>
      <c r="B82" s="2" t="s">
        <v>163</v>
      </c>
      <c r="C82" s="3" t="s">
        <v>4712</v>
      </c>
    </row>
    <row r="83" spans="1:3" thickBot="1" x14ac:dyDescent="0.3">
      <c r="A83" s="2" t="s">
        <v>164</v>
      </c>
      <c r="B83" s="2" t="s">
        <v>165</v>
      </c>
      <c r="C83" s="3" t="s">
        <v>4713</v>
      </c>
    </row>
    <row r="84" spans="1:3" thickBot="1" x14ac:dyDescent="0.3">
      <c r="A84" s="2" t="s">
        <v>166</v>
      </c>
      <c r="B84" s="2" t="s">
        <v>167</v>
      </c>
      <c r="C84" s="3" t="s">
        <v>4714</v>
      </c>
    </row>
    <row r="85" spans="1:3" thickBot="1" x14ac:dyDescent="0.3">
      <c r="A85" s="2" t="s">
        <v>168</v>
      </c>
      <c r="B85" s="2" t="s">
        <v>169</v>
      </c>
      <c r="C85" s="3" t="s">
        <v>4715</v>
      </c>
    </row>
    <row r="86" spans="1:3" thickBot="1" x14ac:dyDescent="0.3">
      <c r="A86" s="2" t="s">
        <v>170</v>
      </c>
      <c r="B86" s="2" t="s">
        <v>171</v>
      </c>
      <c r="C86" s="3" t="s">
        <v>4716</v>
      </c>
    </row>
    <row r="87" spans="1:3" thickBot="1" x14ac:dyDescent="0.3">
      <c r="A87" s="2" t="s">
        <v>172</v>
      </c>
      <c r="B87" s="2" t="s">
        <v>173</v>
      </c>
      <c r="C87" s="3" t="s">
        <v>4717</v>
      </c>
    </row>
    <row r="88" spans="1:3" thickBot="1" x14ac:dyDescent="0.3">
      <c r="A88" s="2" t="s">
        <v>174</v>
      </c>
      <c r="B88" s="2" t="s">
        <v>175</v>
      </c>
      <c r="C88" s="3" t="s">
        <v>4718</v>
      </c>
    </row>
    <row r="89" spans="1:3" thickBot="1" x14ac:dyDescent="0.3">
      <c r="A89" s="2" t="s">
        <v>176</v>
      </c>
      <c r="B89" s="2" t="s">
        <v>177</v>
      </c>
      <c r="C89" s="3" t="s">
        <v>4719</v>
      </c>
    </row>
    <row r="90" spans="1:3" thickBot="1" x14ac:dyDescent="0.3">
      <c r="A90" s="2" t="s">
        <v>178</v>
      </c>
      <c r="B90" s="2" t="s">
        <v>179</v>
      </c>
      <c r="C90" s="3" t="s">
        <v>4720</v>
      </c>
    </row>
    <row r="91" spans="1:3" thickBot="1" x14ac:dyDescent="0.3">
      <c r="A91" s="2" t="s">
        <v>180</v>
      </c>
      <c r="B91" s="2" t="s">
        <v>181</v>
      </c>
      <c r="C91" s="3" t="s">
        <v>4721</v>
      </c>
    </row>
    <row r="92" spans="1:3" thickBot="1" x14ac:dyDescent="0.3">
      <c r="A92" s="2" t="s">
        <v>182</v>
      </c>
      <c r="B92" s="2" t="s">
        <v>183</v>
      </c>
      <c r="C92" s="3" t="s">
        <v>4722</v>
      </c>
    </row>
    <row r="93" spans="1:3" thickBot="1" x14ac:dyDescent="0.3">
      <c r="A93" s="2" t="s">
        <v>184</v>
      </c>
      <c r="B93" s="2" t="s">
        <v>185</v>
      </c>
      <c r="C93" s="3" t="s">
        <v>4723</v>
      </c>
    </row>
    <row r="94" spans="1:3" thickBot="1" x14ac:dyDescent="0.3">
      <c r="A94" s="2" t="s">
        <v>186</v>
      </c>
      <c r="B94" s="2" t="s">
        <v>187</v>
      </c>
      <c r="C94" s="3" t="s">
        <v>4724</v>
      </c>
    </row>
    <row r="95" spans="1:3" thickBot="1" x14ac:dyDescent="0.3">
      <c r="A95" s="2" t="s">
        <v>188</v>
      </c>
      <c r="B95" s="2" t="s">
        <v>189</v>
      </c>
      <c r="C95" s="3" t="s">
        <v>4725</v>
      </c>
    </row>
    <row r="96" spans="1:3" thickBot="1" x14ac:dyDescent="0.3">
      <c r="A96" s="2" t="s">
        <v>190</v>
      </c>
      <c r="B96" s="2" t="s">
        <v>191</v>
      </c>
      <c r="C96" s="3" t="s">
        <v>4726</v>
      </c>
    </row>
    <row r="97" spans="1:3" thickBot="1" x14ac:dyDescent="0.3">
      <c r="A97" s="2" t="s">
        <v>192</v>
      </c>
      <c r="B97" s="2" t="s">
        <v>193</v>
      </c>
      <c r="C97" s="3" t="s">
        <v>4727</v>
      </c>
    </row>
    <row r="98" spans="1:3" thickBot="1" x14ac:dyDescent="0.3">
      <c r="A98" s="2" t="s">
        <v>194</v>
      </c>
      <c r="B98" s="2" t="s">
        <v>195</v>
      </c>
      <c r="C98" s="3" t="s">
        <v>4728</v>
      </c>
    </row>
    <row r="99" spans="1:3" ht="30.6" thickBot="1" x14ac:dyDescent="0.3">
      <c r="A99" s="2" t="s">
        <v>196</v>
      </c>
      <c r="B99" s="2" t="s">
        <v>197</v>
      </c>
      <c r="C99" s="3" t="s">
        <v>4729</v>
      </c>
    </row>
    <row r="100" spans="1:3" thickBot="1" x14ac:dyDescent="0.3">
      <c r="A100" s="2" t="s">
        <v>198</v>
      </c>
      <c r="B100" s="2" t="s">
        <v>199</v>
      </c>
      <c r="C100" s="3" t="s">
        <v>4730</v>
      </c>
    </row>
    <row r="101" spans="1:3" thickBot="1" x14ac:dyDescent="0.3">
      <c r="A101" s="2" t="s">
        <v>200</v>
      </c>
      <c r="B101" s="2" t="s">
        <v>201</v>
      </c>
      <c r="C101" s="3" t="s">
        <v>4731</v>
      </c>
    </row>
    <row r="102" spans="1:3" thickBot="1" x14ac:dyDescent="0.3">
      <c r="A102" s="2" t="s">
        <v>202</v>
      </c>
      <c r="B102" s="2" t="s">
        <v>203</v>
      </c>
      <c r="C102" s="3" t="s">
        <v>4732</v>
      </c>
    </row>
    <row r="103" spans="1:3" thickBot="1" x14ac:dyDescent="0.3">
      <c r="A103" s="2" t="s">
        <v>204</v>
      </c>
      <c r="B103" s="2" t="s">
        <v>205</v>
      </c>
      <c r="C103" s="3" t="s">
        <v>4733</v>
      </c>
    </row>
    <row r="104" spans="1:3" ht="30.6" thickBot="1" x14ac:dyDescent="0.3">
      <c r="A104" s="2" t="s">
        <v>206</v>
      </c>
      <c r="B104" s="2" t="s">
        <v>207</v>
      </c>
      <c r="C104" s="3" t="s">
        <v>4734</v>
      </c>
    </row>
    <row r="105" spans="1:3" thickBot="1" x14ac:dyDescent="0.3">
      <c r="A105" s="2" t="s">
        <v>208</v>
      </c>
      <c r="B105" s="2" t="s">
        <v>209</v>
      </c>
      <c r="C105" s="3" t="s">
        <v>4735</v>
      </c>
    </row>
    <row r="106" spans="1:3" thickBot="1" x14ac:dyDescent="0.3">
      <c r="A106" s="2" t="s">
        <v>210</v>
      </c>
      <c r="B106" s="2" t="s">
        <v>211</v>
      </c>
      <c r="C106" s="3" t="s">
        <v>4736</v>
      </c>
    </row>
    <row r="107" spans="1:3" thickBot="1" x14ac:dyDescent="0.3">
      <c r="A107" s="2" t="s">
        <v>212</v>
      </c>
      <c r="B107" s="2" t="s">
        <v>213</v>
      </c>
      <c r="C107" s="3" t="s">
        <v>4737</v>
      </c>
    </row>
    <row r="108" spans="1:3" thickBot="1" x14ac:dyDescent="0.3">
      <c r="A108" s="2" t="s">
        <v>214</v>
      </c>
      <c r="B108" s="2" t="s">
        <v>215</v>
      </c>
      <c r="C108" s="3" t="s">
        <v>4738</v>
      </c>
    </row>
    <row r="109" spans="1:3" thickBot="1" x14ac:dyDescent="0.3">
      <c r="A109" s="2" t="s">
        <v>216</v>
      </c>
      <c r="B109" s="2" t="s">
        <v>217</v>
      </c>
      <c r="C109" s="3" t="s">
        <v>4739</v>
      </c>
    </row>
    <row r="110" spans="1:3" thickBot="1" x14ac:dyDescent="0.3">
      <c r="A110" s="2" t="s">
        <v>218</v>
      </c>
      <c r="B110" s="2" t="s">
        <v>219</v>
      </c>
      <c r="C110" s="3" t="s">
        <v>4740</v>
      </c>
    </row>
    <row r="111" spans="1:3" thickBot="1" x14ac:dyDescent="0.3">
      <c r="A111" s="2" t="s">
        <v>220</v>
      </c>
      <c r="B111" s="2" t="s">
        <v>221</v>
      </c>
      <c r="C111" s="3" t="s">
        <v>4741</v>
      </c>
    </row>
    <row r="112" spans="1:3" thickBot="1" x14ac:dyDescent="0.3">
      <c r="A112" s="2" t="s">
        <v>222</v>
      </c>
      <c r="B112" s="2" t="s">
        <v>223</v>
      </c>
      <c r="C112" s="3" t="s">
        <v>4742</v>
      </c>
    </row>
    <row r="113" spans="1:3" thickBot="1" x14ac:dyDescent="0.3">
      <c r="A113" s="2" t="s">
        <v>224</v>
      </c>
      <c r="B113" s="2" t="s">
        <v>225</v>
      </c>
      <c r="C113" s="3" t="s">
        <v>4743</v>
      </c>
    </row>
    <row r="114" spans="1:3" thickBot="1" x14ac:dyDescent="0.3">
      <c r="A114" s="2" t="s">
        <v>226</v>
      </c>
      <c r="B114" s="2" t="s">
        <v>227</v>
      </c>
      <c r="C114" s="3" t="s">
        <v>4744</v>
      </c>
    </row>
    <row r="115" spans="1:3" thickBot="1" x14ac:dyDescent="0.3">
      <c r="A115" s="2" t="s">
        <v>228</v>
      </c>
      <c r="B115" s="2" t="s">
        <v>229</v>
      </c>
      <c r="C115" s="3" t="s">
        <v>4745</v>
      </c>
    </row>
    <row r="116" spans="1:3" thickBot="1" x14ac:dyDescent="0.3">
      <c r="A116" s="2" t="s">
        <v>230</v>
      </c>
      <c r="B116" s="2" t="s">
        <v>231</v>
      </c>
      <c r="C116" s="3" t="s">
        <v>4746</v>
      </c>
    </row>
    <row r="117" spans="1:3" ht="30.6" thickBot="1" x14ac:dyDescent="0.3">
      <c r="A117" s="2" t="s">
        <v>232</v>
      </c>
      <c r="B117" s="2" t="s">
        <v>233</v>
      </c>
      <c r="C117" s="3" t="s">
        <v>4747</v>
      </c>
    </row>
    <row r="118" spans="1:3" thickBot="1" x14ac:dyDescent="0.3">
      <c r="A118" s="2" t="s">
        <v>234</v>
      </c>
      <c r="B118" s="2" t="s">
        <v>235</v>
      </c>
      <c r="C118" s="3" t="s">
        <v>4748</v>
      </c>
    </row>
    <row r="119" spans="1:3" thickBot="1" x14ac:dyDescent="0.3">
      <c r="A119" s="2" t="s">
        <v>236</v>
      </c>
      <c r="B119" s="2" t="s">
        <v>237</v>
      </c>
      <c r="C119" s="3" t="s">
        <v>4749</v>
      </c>
    </row>
    <row r="120" spans="1:3" thickBot="1" x14ac:dyDescent="0.3">
      <c r="A120" s="2" t="s">
        <v>238</v>
      </c>
      <c r="B120" s="2" t="s">
        <v>239</v>
      </c>
      <c r="C120" s="3" t="s">
        <v>4750</v>
      </c>
    </row>
    <row r="121" spans="1:3" thickBot="1" x14ac:dyDescent="0.3">
      <c r="A121" s="2" t="s">
        <v>240</v>
      </c>
      <c r="B121" s="2" t="s">
        <v>241</v>
      </c>
      <c r="C121" s="3" t="s">
        <v>4751</v>
      </c>
    </row>
    <row r="122" spans="1:3" thickBot="1" x14ac:dyDescent="0.3">
      <c r="A122" s="2" t="s">
        <v>242</v>
      </c>
      <c r="B122" s="2" t="s">
        <v>243</v>
      </c>
      <c r="C122" s="3" t="s">
        <v>4752</v>
      </c>
    </row>
    <row r="123" spans="1:3" thickBot="1" x14ac:dyDescent="0.3">
      <c r="A123" s="2" t="s">
        <v>244</v>
      </c>
      <c r="B123" s="2" t="s">
        <v>245</v>
      </c>
      <c r="C123" s="3" t="s">
        <v>4753</v>
      </c>
    </row>
    <row r="124" spans="1:3" thickBot="1" x14ac:dyDescent="0.3">
      <c r="A124" s="2" t="s">
        <v>246</v>
      </c>
      <c r="B124" s="2" t="s">
        <v>247</v>
      </c>
      <c r="C124" s="3" t="s">
        <v>4754</v>
      </c>
    </row>
    <row r="125" spans="1:3" thickBot="1" x14ac:dyDescent="0.3">
      <c r="A125" s="2" t="s">
        <v>248</v>
      </c>
      <c r="B125" s="2" t="s">
        <v>249</v>
      </c>
      <c r="C125" s="3" t="s">
        <v>4755</v>
      </c>
    </row>
    <row r="126" spans="1:3" thickBot="1" x14ac:dyDescent="0.3">
      <c r="A126" s="2" t="s">
        <v>250</v>
      </c>
      <c r="B126" s="2" t="s">
        <v>251</v>
      </c>
      <c r="C126" s="3" t="s">
        <v>4756</v>
      </c>
    </row>
    <row r="127" spans="1:3" thickBot="1" x14ac:dyDescent="0.3">
      <c r="A127" s="2" t="s">
        <v>252</v>
      </c>
      <c r="B127" s="2" t="s">
        <v>253</v>
      </c>
      <c r="C127" s="3" t="s">
        <v>4757</v>
      </c>
    </row>
    <row r="128" spans="1:3" thickBot="1" x14ac:dyDescent="0.3">
      <c r="A128" s="2" t="s">
        <v>254</v>
      </c>
      <c r="B128" s="2" t="s">
        <v>255</v>
      </c>
      <c r="C128" s="3" t="s">
        <v>4758</v>
      </c>
    </row>
    <row r="129" spans="1:3" thickBot="1" x14ac:dyDescent="0.3">
      <c r="A129" s="2" t="s">
        <v>256</v>
      </c>
      <c r="B129" s="2" t="s">
        <v>257</v>
      </c>
      <c r="C129" s="3" t="s">
        <v>4759</v>
      </c>
    </row>
    <row r="130" spans="1:3" thickBot="1" x14ac:dyDescent="0.3">
      <c r="A130" s="2" t="s">
        <v>258</v>
      </c>
      <c r="B130" s="2" t="s">
        <v>259</v>
      </c>
      <c r="C130" s="3" t="s">
        <v>4760</v>
      </c>
    </row>
    <row r="131" spans="1:3" thickBot="1" x14ac:dyDescent="0.3">
      <c r="A131" s="2" t="s">
        <v>260</v>
      </c>
      <c r="B131" s="2" t="s">
        <v>261</v>
      </c>
      <c r="C131" s="3" t="s">
        <v>4761</v>
      </c>
    </row>
    <row r="132" spans="1:3" thickBot="1" x14ac:dyDescent="0.3">
      <c r="A132" s="2" t="s">
        <v>262</v>
      </c>
      <c r="B132" s="2" t="s">
        <v>263</v>
      </c>
      <c r="C132" s="3" t="s">
        <v>4762</v>
      </c>
    </row>
    <row r="133" spans="1:3" thickBot="1" x14ac:dyDescent="0.3">
      <c r="A133" s="2" t="s">
        <v>264</v>
      </c>
      <c r="B133" s="2" t="s">
        <v>265</v>
      </c>
      <c r="C133" s="3" t="s">
        <v>4763</v>
      </c>
    </row>
    <row r="134" spans="1:3" thickBot="1" x14ac:dyDescent="0.3">
      <c r="A134" s="2" t="s">
        <v>266</v>
      </c>
      <c r="B134" s="2" t="s">
        <v>267</v>
      </c>
      <c r="C134" s="3" t="s">
        <v>4764</v>
      </c>
    </row>
    <row r="135" spans="1:3" thickBot="1" x14ac:dyDescent="0.3">
      <c r="A135" s="2" t="s">
        <v>268</v>
      </c>
      <c r="B135" s="2" t="s">
        <v>269</v>
      </c>
      <c r="C135" s="3" t="s">
        <v>4765</v>
      </c>
    </row>
    <row r="136" spans="1:3" thickBot="1" x14ac:dyDescent="0.3">
      <c r="A136" s="2" t="s">
        <v>270</v>
      </c>
      <c r="B136" s="2" t="s">
        <v>271</v>
      </c>
      <c r="C136" s="3" t="s">
        <v>4766</v>
      </c>
    </row>
    <row r="137" spans="1:3" thickBot="1" x14ac:dyDescent="0.3">
      <c r="A137" s="2" t="s">
        <v>272</v>
      </c>
      <c r="B137" s="2" t="s">
        <v>273</v>
      </c>
      <c r="C137" s="3" t="s">
        <v>274</v>
      </c>
    </row>
    <row r="138" spans="1:3" thickBot="1" x14ac:dyDescent="0.3">
      <c r="A138" s="2" t="s">
        <v>275</v>
      </c>
      <c r="B138" s="2" t="s">
        <v>276</v>
      </c>
      <c r="C138" s="3" t="s">
        <v>4767</v>
      </c>
    </row>
    <row r="139" spans="1:3" thickBot="1" x14ac:dyDescent="0.3">
      <c r="A139" s="2" t="s">
        <v>277</v>
      </c>
      <c r="B139" s="2" t="s">
        <v>278</v>
      </c>
      <c r="C139" s="3" t="s">
        <v>279</v>
      </c>
    </row>
    <row r="140" spans="1:3" thickBot="1" x14ac:dyDescent="0.3">
      <c r="A140" s="2" t="s">
        <v>280</v>
      </c>
      <c r="B140" s="2" t="s">
        <v>281</v>
      </c>
      <c r="C140" s="3" t="s">
        <v>4768</v>
      </c>
    </row>
    <row r="141" spans="1:3" thickBot="1" x14ac:dyDescent="0.3">
      <c r="A141" s="2" t="s">
        <v>282</v>
      </c>
      <c r="B141" s="2" t="s">
        <v>283</v>
      </c>
      <c r="C141" s="3" t="s">
        <v>4769</v>
      </c>
    </row>
    <row r="142" spans="1:3" ht="30.6" thickBot="1" x14ac:dyDescent="0.3">
      <c r="A142" s="2" t="s">
        <v>284</v>
      </c>
      <c r="B142" s="2" t="s">
        <v>285</v>
      </c>
      <c r="C142" s="3" t="s">
        <v>4770</v>
      </c>
    </row>
    <row r="143" spans="1:3" thickBot="1" x14ac:dyDescent="0.3">
      <c r="A143" s="2" t="s">
        <v>286</v>
      </c>
      <c r="B143" s="2" t="s">
        <v>287</v>
      </c>
      <c r="C143" s="3" t="s">
        <v>4771</v>
      </c>
    </row>
    <row r="144" spans="1:3" thickBot="1" x14ac:dyDescent="0.3">
      <c r="A144" s="2" t="s">
        <v>288</v>
      </c>
      <c r="B144" s="2" t="s">
        <v>289</v>
      </c>
      <c r="C144" s="3" t="s">
        <v>4772</v>
      </c>
    </row>
    <row r="145" spans="1:3" thickBot="1" x14ac:dyDescent="0.3">
      <c r="A145" s="2" t="s">
        <v>290</v>
      </c>
      <c r="B145" s="2" t="s">
        <v>291</v>
      </c>
      <c r="C145" s="3" t="s">
        <v>4773</v>
      </c>
    </row>
    <row r="146" spans="1:3" thickBot="1" x14ac:dyDescent="0.3">
      <c r="A146" s="2" t="s">
        <v>292</v>
      </c>
      <c r="B146" s="2" t="s">
        <v>293</v>
      </c>
      <c r="C146" s="3" t="s">
        <v>4774</v>
      </c>
    </row>
    <row r="147" spans="1:3" thickBot="1" x14ac:dyDescent="0.3">
      <c r="A147" s="2" t="s">
        <v>294</v>
      </c>
      <c r="B147" s="2" t="s">
        <v>295</v>
      </c>
      <c r="C147" s="3" t="s">
        <v>4775</v>
      </c>
    </row>
    <row r="148" spans="1:3" thickBot="1" x14ac:dyDescent="0.3">
      <c r="A148" s="2" t="s">
        <v>296</v>
      </c>
      <c r="B148" s="2" t="s">
        <v>297</v>
      </c>
      <c r="C148" s="3" t="s">
        <v>4776</v>
      </c>
    </row>
    <row r="149" spans="1:3" thickBot="1" x14ac:dyDescent="0.3">
      <c r="A149" s="2" t="s">
        <v>298</v>
      </c>
      <c r="B149" s="2" t="s">
        <v>299</v>
      </c>
      <c r="C149" s="3" t="s">
        <v>4777</v>
      </c>
    </row>
    <row r="150" spans="1:3" thickBot="1" x14ac:dyDescent="0.3">
      <c r="A150" s="2" t="s">
        <v>300</v>
      </c>
      <c r="B150" s="2" t="s">
        <v>301</v>
      </c>
      <c r="C150" s="3" t="s">
        <v>4778</v>
      </c>
    </row>
    <row r="151" spans="1:3" thickBot="1" x14ac:dyDescent="0.3">
      <c r="A151" s="2" t="s">
        <v>302</v>
      </c>
      <c r="B151" s="2" t="s">
        <v>303</v>
      </c>
      <c r="C151" s="3" t="s">
        <v>4779</v>
      </c>
    </row>
    <row r="152" spans="1:3" thickBot="1" x14ac:dyDescent="0.3">
      <c r="A152" s="2" t="s">
        <v>304</v>
      </c>
      <c r="B152" s="2" t="s">
        <v>305</v>
      </c>
      <c r="C152" s="3" t="s">
        <v>4780</v>
      </c>
    </row>
    <row r="153" spans="1:3" thickBot="1" x14ac:dyDescent="0.3">
      <c r="A153" s="2" t="s">
        <v>306</v>
      </c>
      <c r="B153" s="2" t="s">
        <v>307</v>
      </c>
      <c r="C153" s="3" t="s">
        <v>4781</v>
      </c>
    </row>
    <row r="154" spans="1:3" thickBot="1" x14ac:dyDescent="0.3">
      <c r="A154" s="2" t="s">
        <v>308</v>
      </c>
      <c r="B154" s="2" t="s">
        <v>309</v>
      </c>
      <c r="C154" s="3" t="s">
        <v>4782</v>
      </c>
    </row>
    <row r="155" spans="1:3" thickBot="1" x14ac:dyDescent="0.3">
      <c r="A155" s="2" t="s">
        <v>310</v>
      </c>
      <c r="B155" s="2" t="s">
        <v>311</v>
      </c>
      <c r="C155" s="3" t="s">
        <v>4783</v>
      </c>
    </row>
    <row r="156" spans="1:3" thickBot="1" x14ac:dyDescent="0.3">
      <c r="A156" s="2" t="s">
        <v>312</v>
      </c>
      <c r="B156" s="2" t="s">
        <v>313</v>
      </c>
      <c r="C156" s="3" t="s">
        <v>4784</v>
      </c>
    </row>
    <row r="157" spans="1:3" thickBot="1" x14ac:dyDescent="0.3">
      <c r="A157" s="2" t="s">
        <v>314</v>
      </c>
      <c r="B157" s="2" t="s">
        <v>315</v>
      </c>
      <c r="C157" s="3" t="s">
        <v>4785</v>
      </c>
    </row>
    <row r="158" spans="1:3" thickBot="1" x14ac:dyDescent="0.3">
      <c r="A158" s="2" t="s">
        <v>316</v>
      </c>
      <c r="B158" s="2" t="s">
        <v>317</v>
      </c>
      <c r="C158" s="3" t="s">
        <v>4786</v>
      </c>
    </row>
    <row r="159" spans="1:3" thickBot="1" x14ac:dyDescent="0.3">
      <c r="A159" s="2" t="s">
        <v>318</v>
      </c>
      <c r="B159" s="2" t="s">
        <v>319</v>
      </c>
      <c r="C159" s="3" t="s">
        <v>4787</v>
      </c>
    </row>
    <row r="160" spans="1:3" thickBot="1" x14ac:dyDescent="0.3">
      <c r="A160" s="2" t="s">
        <v>320</v>
      </c>
      <c r="B160" s="2" t="s">
        <v>321</v>
      </c>
      <c r="C160" s="3" t="s">
        <v>4788</v>
      </c>
    </row>
    <row r="161" spans="1:3" thickBot="1" x14ac:dyDescent="0.3">
      <c r="A161" s="2" t="s">
        <v>322</v>
      </c>
      <c r="B161" s="2" t="s">
        <v>323</v>
      </c>
      <c r="C161" s="3" t="s">
        <v>4789</v>
      </c>
    </row>
    <row r="162" spans="1:3" thickBot="1" x14ac:dyDescent="0.3">
      <c r="A162" s="2" t="s">
        <v>324</v>
      </c>
      <c r="B162" s="2" t="s">
        <v>325</v>
      </c>
      <c r="C162" s="3" t="s">
        <v>4790</v>
      </c>
    </row>
    <row r="163" spans="1:3" thickBot="1" x14ac:dyDescent="0.3">
      <c r="A163" s="2" t="s">
        <v>326</v>
      </c>
      <c r="B163" s="2" t="s">
        <v>327</v>
      </c>
      <c r="C163" s="3" t="s">
        <v>4791</v>
      </c>
    </row>
    <row r="164" spans="1:3" thickBot="1" x14ac:dyDescent="0.3">
      <c r="A164" s="2" t="s">
        <v>328</v>
      </c>
      <c r="B164" s="2" t="s">
        <v>329</v>
      </c>
      <c r="C164" s="3" t="s">
        <v>4792</v>
      </c>
    </row>
    <row r="165" spans="1:3" thickBot="1" x14ac:dyDescent="0.3">
      <c r="A165" s="2" t="s">
        <v>330</v>
      </c>
      <c r="B165" s="2" t="s">
        <v>331</v>
      </c>
      <c r="C165" s="3" t="s">
        <v>4793</v>
      </c>
    </row>
    <row r="166" spans="1:3" thickBot="1" x14ac:dyDescent="0.3">
      <c r="A166" s="2" t="s">
        <v>332</v>
      </c>
      <c r="B166" s="2" t="s">
        <v>333</v>
      </c>
      <c r="C166" s="3" t="s">
        <v>4794</v>
      </c>
    </row>
    <row r="167" spans="1:3" thickBot="1" x14ac:dyDescent="0.3">
      <c r="A167" s="2" t="s">
        <v>334</v>
      </c>
      <c r="B167" s="2" t="s">
        <v>335</v>
      </c>
      <c r="C167" s="3" t="s">
        <v>4795</v>
      </c>
    </row>
    <row r="168" spans="1:3" thickBot="1" x14ac:dyDescent="0.3">
      <c r="A168" s="2" t="s">
        <v>336</v>
      </c>
      <c r="B168" s="2" t="s">
        <v>337</v>
      </c>
      <c r="C168" s="3" t="s">
        <v>4796</v>
      </c>
    </row>
    <row r="169" spans="1:3" thickBot="1" x14ac:dyDescent="0.3">
      <c r="A169" s="2" t="s">
        <v>338</v>
      </c>
      <c r="B169" s="2" t="s">
        <v>339</v>
      </c>
      <c r="C169" s="3" t="s">
        <v>4797</v>
      </c>
    </row>
    <row r="170" spans="1:3" thickBot="1" x14ac:dyDescent="0.3">
      <c r="A170" s="2" t="s">
        <v>340</v>
      </c>
      <c r="B170" s="2" t="s">
        <v>341</v>
      </c>
      <c r="C170" s="3" t="s">
        <v>4798</v>
      </c>
    </row>
    <row r="171" spans="1:3" thickBot="1" x14ac:dyDescent="0.3">
      <c r="A171" s="2" t="s">
        <v>342</v>
      </c>
      <c r="B171" s="2" t="s">
        <v>343</v>
      </c>
      <c r="C171" s="3" t="s">
        <v>4799</v>
      </c>
    </row>
    <row r="172" spans="1:3" thickBot="1" x14ac:dyDescent="0.3">
      <c r="A172" s="2" t="s">
        <v>344</v>
      </c>
      <c r="B172" s="2" t="s">
        <v>345</v>
      </c>
      <c r="C172" s="3" t="s">
        <v>4800</v>
      </c>
    </row>
    <row r="173" spans="1:3" thickBot="1" x14ac:dyDescent="0.3">
      <c r="A173" s="2" t="s">
        <v>346</v>
      </c>
      <c r="B173" s="2" t="s">
        <v>347</v>
      </c>
      <c r="C173" s="3" t="s">
        <v>4801</v>
      </c>
    </row>
    <row r="174" spans="1:3" thickBot="1" x14ac:dyDescent="0.3">
      <c r="A174" s="2" t="s">
        <v>348</v>
      </c>
      <c r="B174" s="2" t="s">
        <v>349</v>
      </c>
      <c r="C174" s="3" t="s">
        <v>4802</v>
      </c>
    </row>
    <row r="175" spans="1:3" thickBot="1" x14ac:dyDescent="0.3">
      <c r="A175" s="2" t="s">
        <v>350</v>
      </c>
      <c r="B175" s="2" t="s">
        <v>351</v>
      </c>
      <c r="C175" s="3" t="s">
        <v>4803</v>
      </c>
    </row>
    <row r="176" spans="1:3" thickBot="1" x14ac:dyDescent="0.3">
      <c r="A176" s="2" t="s">
        <v>352</v>
      </c>
      <c r="B176" s="2" t="s">
        <v>353</v>
      </c>
      <c r="C176" s="3" t="s">
        <v>4804</v>
      </c>
    </row>
    <row r="177" spans="1:3" thickBot="1" x14ac:dyDescent="0.3">
      <c r="A177" s="2" t="s">
        <v>354</v>
      </c>
      <c r="B177" s="2" t="s">
        <v>355</v>
      </c>
      <c r="C177" s="3" t="s">
        <v>4805</v>
      </c>
    </row>
    <row r="178" spans="1:3" thickBot="1" x14ac:dyDescent="0.3">
      <c r="A178" s="2" t="s">
        <v>356</v>
      </c>
      <c r="B178" s="2" t="s">
        <v>357</v>
      </c>
      <c r="C178" s="3" t="s">
        <v>4806</v>
      </c>
    </row>
    <row r="179" spans="1:3" thickBot="1" x14ac:dyDescent="0.3">
      <c r="A179" s="2" t="s">
        <v>358</v>
      </c>
      <c r="B179" s="2" t="s">
        <v>359</v>
      </c>
      <c r="C179" s="3" t="s">
        <v>4807</v>
      </c>
    </row>
    <row r="180" spans="1:3" thickBot="1" x14ac:dyDescent="0.3">
      <c r="A180" s="2" t="s">
        <v>360</v>
      </c>
      <c r="B180" s="2" t="s">
        <v>361</v>
      </c>
      <c r="C180" s="3" t="s">
        <v>4808</v>
      </c>
    </row>
    <row r="181" spans="1:3" thickBot="1" x14ac:dyDescent="0.3">
      <c r="A181" s="2" t="s">
        <v>362</v>
      </c>
      <c r="B181" s="2" t="s">
        <v>363</v>
      </c>
      <c r="C181" s="3" t="s">
        <v>364</v>
      </c>
    </row>
    <row r="182" spans="1:3" thickBot="1" x14ac:dyDescent="0.3">
      <c r="A182" s="2" t="s">
        <v>365</v>
      </c>
      <c r="B182" s="2" t="s">
        <v>366</v>
      </c>
      <c r="C182" s="3" t="s">
        <v>4809</v>
      </c>
    </row>
    <row r="183" spans="1:3" thickBot="1" x14ac:dyDescent="0.3">
      <c r="A183" s="2" t="s">
        <v>367</v>
      </c>
      <c r="B183" s="2" t="s">
        <v>368</v>
      </c>
      <c r="C183" s="3" t="s">
        <v>4810</v>
      </c>
    </row>
    <row r="184" spans="1:3" thickBot="1" x14ac:dyDescent="0.3">
      <c r="A184" s="2" t="s">
        <v>369</v>
      </c>
      <c r="B184" s="2" t="s">
        <v>370</v>
      </c>
      <c r="C184" s="3" t="s">
        <v>371</v>
      </c>
    </row>
    <row r="185" spans="1:3" thickBot="1" x14ac:dyDescent="0.3">
      <c r="A185" s="2" t="s">
        <v>372</v>
      </c>
      <c r="B185" s="2" t="s">
        <v>373</v>
      </c>
      <c r="C185" s="3" t="s">
        <v>4811</v>
      </c>
    </row>
    <row r="186" spans="1:3" thickBot="1" x14ac:dyDescent="0.3">
      <c r="A186" s="2" t="s">
        <v>374</v>
      </c>
      <c r="B186" s="2" t="s">
        <v>375</v>
      </c>
      <c r="C186" s="3" t="s">
        <v>4812</v>
      </c>
    </row>
    <row r="187" spans="1:3" thickBot="1" x14ac:dyDescent="0.3">
      <c r="A187" s="2" t="s">
        <v>376</v>
      </c>
      <c r="B187" s="2" t="s">
        <v>377</v>
      </c>
      <c r="C187" s="3" t="s">
        <v>4813</v>
      </c>
    </row>
    <row r="188" spans="1:3" thickBot="1" x14ac:dyDescent="0.3">
      <c r="A188" s="2" t="s">
        <v>378</v>
      </c>
      <c r="B188" s="2" t="s">
        <v>379</v>
      </c>
      <c r="C188" s="3" t="s">
        <v>4814</v>
      </c>
    </row>
    <row r="189" spans="1:3" thickBot="1" x14ac:dyDescent="0.3">
      <c r="A189" s="2" t="s">
        <v>380</v>
      </c>
      <c r="B189" s="2" t="s">
        <v>381</v>
      </c>
      <c r="C189" s="3" t="s">
        <v>4815</v>
      </c>
    </row>
    <row r="190" spans="1:3" thickBot="1" x14ac:dyDescent="0.3">
      <c r="A190" s="2" t="s">
        <v>382</v>
      </c>
      <c r="B190" s="2" t="s">
        <v>383</v>
      </c>
      <c r="C190" s="3" t="s">
        <v>4816</v>
      </c>
    </row>
    <row r="191" spans="1:3" thickBot="1" x14ac:dyDescent="0.3">
      <c r="A191" s="2" t="s">
        <v>384</v>
      </c>
      <c r="B191" s="2" t="s">
        <v>385</v>
      </c>
      <c r="C191" s="3" t="s">
        <v>4817</v>
      </c>
    </row>
    <row r="192" spans="1:3" thickBot="1" x14ac:dyDescent="0.3">
      <c r="A192" s="2" t="s">
        <v>386</v>
      </c>
      <c r="B192" s="2" t="s">
        <v>387</v>
      </c>
      <c r="C192" s="3" t="s">
        <v>4818</v>
      </c>
    </row>
    <row r="193" spans="1:3" thickBot="1" x14ac:dyDescent="0.3">
      <c r="A193" s="2" t="s">
        <v>388</v>
      </c>
      <c r="B193" s="2" t="s">
        <v>389</v>
      </c>
      <c r="C193" s="3" t="s">
        <v>4819</v>
      </c>
    </row>
    <row r="194" spans="1:3" thickBot="1" x14ac:dyDescent="0.3">
      <c r="A194" s="2" t="s">
        <v>390</v>
      </c>
      <c r="B194" s="2" t="s">
        <v>391</v>
      </c>
      <c r="C194" s="3" t="s">
        <v>4820</v>
      </c>
    </row>
    <row r="195" spans="1:3" thickBot="1" x14ac:dyDescent="0.3">
      <c r="A195" s="2" t="s">
        <v>392</v>
      </c>
      <c r="B195" s="2" t="s">
        <v>393</v>
      </c>
      <c r="C195" s="3" t="s">
        <v>4821</v>
      </c>
    </row>
    <row r="196" spans="1:3" thickBot="1" x14ac:dyDescent="0.3">
      <c r="A196" s="2" t="s">
        <v>394</v>
      </c>
      <c r="B196" s="2" t="s">
        <v>395</v>
      </c>
      <c r="C196" s="3" t="s">
        <v>4822</v>
      </c>
    </row>
    <row r="197" spans="1:3" thickBot="1" x14ac:dyDescent="0.3">
      <c r="A197" s="2" t="s">
        <v>396</v>
      </c>
      <c r="B197" s="2" t="s">
        <v>397</v>
      </c>
      <c r="C197" s="3" t="s">
        <v>4823</v>
      </c>
    </row>
    <row r="198" spans="1:3" thickBot="1" x14ac:dyDescent="0.3">
      <c r="A198" s="2" t="s">
        <v>398</v>
      </c>
      <c r="B198" s="2" t="s">
        <v>399</v>
      </c>
      <c r="C198" s="3" t="s">
        <v>4824</v>
      </c>
    </row>
    <row r="199" spans="1:3" thickBot="1" x14ac:dyDescent="0.3">
      <c r="A199" s="2" t="s">
        <v>400</v>
      </c>
      <c r="B199" s="2" t="s">
        <v>401</v>
      </c>
      <c r="C199" s="3" t="s">
        <v>4825</v>
      </c>
    </row>
    <row r="200" spans="1:3" thickBot="1" x14ac:dyDescent="0.3">
      <c r="A200" s="2" t="s">
        <v>402</v>
      </c>
      <c r="B200" s="2" t="s">
        <v>403</v>
      </c>
      <c r="C200" s="3" t="s">
        <v>4826</v>
      </c>
    </row>
    <row r="201" spans="1:3" thickBot="1" x14ac:dyDescent="0.3">
      <c r="A201" s="2" t="s">
        <v>404</v>
      </c>
      <c r="B201" s="2" t="s">
        <v>405</v>
      </c>
      <c r="C201" s="3" t="s">
        <v>4827</v>
      </c>
    </row>
    <row r="202" spans="1:3" thickBot="1" x14ac:dyDescent="0.3">
      <c r="A202" s="2" t="s">
        <v>406</v>
      </c>
      <c r="B202" s="2" t="s">
        <v>407</v>
      </c>
      <c r="C202" s="3" t="s">
        <v>4828</v>
      </c>
    </row>
    <row r="203" spans="1:3" thickBot="1" x14ac:dyDescent="0.3">
      <c r="A203" s="2" t="s">
        <v>408</v>
      </c>
      <c r="B203" s="2" t="s">
        <v>409</v>
      </c>
      <c r="C203" s="3" t="s">
        <v>4828</v>
      </c>
    </row>
    <row r="204" spans="1:3" thickBot="1" x14ac:dyDescent="0.3">
      <c r="A204" s="2" t="s">
        <v>410</v>
      </c>
      <c r="B204" s="2" t="s">
        <v>411</v>
      </c>
      <c r="C204" s="3" t="s">
        <v>4829</v>
      </c>
    </row>
    <row r="205" spans="1:3" thickBot="1" x14ac:dyDescent="0.3">
      <c r="A205" s="2" t="s">
        <v>412</v>
      </c>
      <c r="B205" s="2" t="s">
        <v>413</v>
      </c>
      <c r="C205" s="3" t="s">
        <v>4830</v>
      </c>
    </row>
    <row r="206" spans="1:3" thickBot="1" x14ac:dyDescent="0.3">
      <c r="A206" s="2" t="s">
        <v>414</v>
      </c>
      <c r="B206" s="2" t="s">
        <v>415</v>
      </c>
      <c r="C206" s="3" t="s">
        <v>4831</v>
      </c>
    </row>
    <row r="207" spans="1:3" thickBot="1" x14ac:dyDescent="0.3">
      <c r="A207" s="2" t="s">
        <v>416</v>
      </c>
      <c r="B207" s="2" t="s">
        <v>417</v>
      </c>
      <c r="C207" s="3" t="s">
        <v>4832</v>
      </c>
    </row>
    <row r="208" spans="1:3" thickBot="1" x14ac:dyDescent="0.3">
      <c r="A208" s="2" t="s">
        <v>418</v>
      </c>
      <c r="B208" s="2" t="s">
        <v>419</v>
      </c>
      <c r="C208" s="3" t="s">
        <v>4833</v>
      </c>
    </row>
    <row r="209" spans="1:3" thickBot="1" x14ac:dyDescent="0.3">
      <c r="A209" s="2" t="s">
        <v>420</v>
      </c>
      <c r="B209" s="2" t="s">
        <v>421</v>
      </c>
      <c r="C209" s="3" t="s">
        <v>4834</v>
      </c>
    </row>
    <row r="210" spans="1:3" thickBot="1" x14ac:dyDescent="0.3">
      <c r="A210" s="2" t="s">
        <v>422</v>
      </c>
      <c r="B210" s="2" t="s">
        <v>423</v>
      </c>
      <c r="C210" s="3" t="s">
        <v>4835</v>
      </c>
    </row>
    <row r="211" spans="1:3" thickBot="1" x14ac:dyDescent="0.3">
      <c r="A211" s="2" t="s">
        <v>424</v>
      </c>
      <c r="B211" s="2" t="s">
        <v>425</v>
      </c>
      <c r="C211" s="3" t="s">
        <v>4836</v>
      </c>
    </row>
    <row r="212" spans="1:3" thickBot="1" x14ac:dyDescent="0.3">
      <c r="A212" s="2" t="s">
        <v>426</v>
      </c>
      <c r="B212" s="2" t="s">
        <v>427</v>
      </c>
      <c r="C212" s="3" t="s">
        <v>4837</v>
      </c>
    </row>
    <row r="213" spans="1:3" thickBot="1" x14ac:dyDescent="0.3">
      <c r="A213" s="2" t="s">
        <v>428</v>
      </c>
      <c r="B213" s="2" t="s">
        <v>429</v>
      </c>
      <c r="C213" s="3" t="s">
        <v>4838</v>
      </c>
    </row>
    <row r="214" spans="1:3" thickBot="1" x14ac:dyDescent="0.3">
      <c r="A214" s="2" t="s">
        <v>430</v>
      </c>
      <c r="B214" s="2" t="s">
        <v>431</v>
      </c>
      <c r="C214" s="3" t="s">
        <v>4839</v>
      </c>
    </row>
    <row r="215" spans="1:3" thickBot="1" x14ac:dyDescent="0.3">
      <c r="A215" s="2" t="s">
        <v>432</v>
      </c>
      <c r="B215" s="2" t="s">
        <v>433</v>
      </c>
      <c r="C215" s="3" t="s">
        <v>4840</v>
      </c>
    </row>
    <row r="216" spans="1:3" thickBot="1" x14ac:dyDescent="0.3">
      <c r="A216" s="2" t="s">
        <v>434</v>
      </c>
      <c r="B216" s="2" t="s">
        <v>435</v>
      </c>
      <c r="C216" s="3" t="s">
        <v>4841</v>
      </c>
    </row>
    <row r="217" spans="1:3" thickBot="1" x14ac:dyDescent="0.3">
      <c r="A217" s="2" t="s">
        <v>436</v>
      </c>
      <c r="B217" s="2" t="s">
        <v>437</v>
      </c>
      <c r="C217" s="3" t="s">
        <v>4842</v>
      </c>
    </row>
    <row r="218" spans="1:3" thickBot="1" x14ac:dyDescent="0.3">
      <c r="A218" s="2" t="s">
        <v>438</v>
      </c>
      <c r="B218" s="2" t="s">
        <v>439</v>
      </c>
      <c r="C218" s="3" t="s">
        <v>4843</v>
      </c>
    </row>
    <row r="219" spans="1:3" thickBot="1" x14ac:dyDescent="0.3">
      <c r="A219" s="2" t="s">
        <v>440</v>
      </c>
      <c r="B219" s="2" t="s">
        <v>441</v>
      </c>
      <c r="C219" s="3" t="s">
        <v>4844</v>
      </c>
    </row>
    <row r="220" spans="1:3" thickBot="1" x14ac:dyDescent="0.3">
      <c r="A220" s="2" t="s">
        <v>442</v>
      </c>
      <c r="B220" s="2" t="s">
        <v>443</v>
      </c>
      <c r="C220" s="3" t="s">
        <v>4845</v>
      </c>
    </row>
    <row r="221" spans="1:3" thickBot="1" x14ac:dyDescent="0.3">
      <c r="A221" s="2" t="s">
        <v>444</v>
      </c>
      <c r="B221" s="2" t="s">
        <v>445</v>
      </c>
      <c r="C221" s="3" t="s">
        <v>4846</v>
      </c>
    </row>
    <row r="222" spans="1:3" thickBot="1" x14ac:dyDescent="0.3">
      <c r="A222" s="2" t="s">
        <v>446</v>
      </c>
      <c r="B222" s="2" t="s">
        <v>447</v>
      </c>
      <c r="C222" s="3" t="s">
        <v>4847</v>
      </c>
    </row>
    <row r="223" spans="1:3" thickBot="1" x14ac:dyDescent="0.3">
      <c r="A223" s="2" t="s">
        <v>448</v>
      </c>
      <c r="B223" s="2" t="s">
        <v>449</v>
      </c>
      <c r="C223" s="3" t="s">
        <v>4848</v>
      </c>
    </row>
    <row r="224" spans="1:3" thickBot="1" x14ac:dyDescent="0.3">
      <c r="A224" s="2" t="s">
        <v>450</v>
      </c>
      <c r="B224" s="2" t="s">
        <v>451</v>
      </c>
      <c r="C224" s="3" t="s">
        <v>4849</v>
      </c>
    </row>
    <row r="225" spans="1:3" thickBot="1" x14ac:dyDescent="0.3">
      <c r="A225" s="2" t="s">
        <v>452</v>
      </c>
      <c r="B225" s="2" t="s">
        <v>453</v>
      </c>
      <c r="C225" s="3" t="s">
        <v>4850</v>
      </c>
    </row>
    <row r="226" spans="1:3" thickBot="1" x14ac:dyDescent="0.3">
      <c r="A226" s="2" t="s">
        <v>454</v>
      </c>
      <c r="B226" s="2" t="s">
        <v>455</v>
      </c>
      <c r="C226" s="3" t="s">
        <v>4851</v>
      </c>
    </row>
    <row r="227" spans="1:3" thickBot="1" x14ac:dyDescent="0.3">
      <c r="A227" s="2" t="s">
        <v>456</v>
      </c>
      <c r="B227" s="2" t="s">
        <v>457</v>
      </c>
      <c r="C227" s="3" t="s">
        <v>4852</v>
      </c>
    </row>
    <row r="228" spans="1:3" thickBot="1" x14ac:dyDescent="0.3">
      <c r="A228" s="2" t="s">
        <v>458</v>
      </c>
      <c r="B228" s="2" t="s">
        <v>459</v>
      </c>
      <c r="C228" s="3" t="s">
        <v>4853</v>
      </c>
    </row>
    <row r="229" spans="1:3" thickBot="1" x14ac:dyDescent="0.3">
      <c r="A229" s="2" t="s">
        <v>460</v>
      </c>
      <c r="B229" s="2" t="s">
        <v>461</v>
      </c>
      <c r="C229" s="3" t="s">
        <v>4854</v>
      </c>
    </row>
    <row r="230" spans="1:3" thickBot="1" x14ac:dyDescent="0.3">
      <c r="A230" s="2" t="s">
        <v>462</v>
      </c>
      <c r="B230" s="2" t="s">
        <v>463</v>
      </c>
      <c r="C230" s="3" t="s">
        <v>4855</v>
      </c>
    </row>
    <row r="231" spans="1:3" thickBot="1" x14ac:dyDescent="0.3">
      <c r="A231" s="2" t="s">
        <v>464</v>
      </c>
      <c r="B231" s="2" t="s">
        <v>465</v>
      </c>
      <c r="C231" s="3" t="s">
        <v>466</v>
      </c>
    </row>
    <row r="232" spans="1:3" thickBot="1" x14ac:dyDescent="0.3">
      <c r="A232" s="2" t="s">
        <v>467</v>
      </c>
      <c r="B232" s="2" t="s">
        <v>468</v>
      </c>
      <c r="C232" s="3" t="s">
        <v>4856</v>
      </c>
    </row>
    <row r="233" spans="1:3" thickBot="1" x14ac:dyDescent="0.3">
      <c r="A233" s="2" t="s">
        <v>469</v>
      </c>
      <c r="B233" s="2" t="s">
        <v>470</v>
      </c>
      <c r="C233" s="3" t="s">
        <v>4857</v>
      </c>
    </row>
    <row r="234" spans="1:3" thickBot="1" x14ac:dyDescent="0.3">
      <c r="A234" s="2" t="s">
        <v>471</v>
      </c>
      <c r="B234" s="2" t="s">
        <v>472</v>
      </c>
      <c r="C234" s="3" t="s">
        <v>4858</v>
      </c>
    </row>
    <row r="235" spans="1:3" thickBot="1" x14ac:dyDescent="0.3">
      <c r="A235" s="2" t="s">
        <v>473</v>
      </c>
      <c r="B235" s="2" t="s">
        <v>474</v>
      </c>
      <c r="C235" s="3" t="s">
        <v>4859</v>
      </c>
    </row>
    <row r="236" spans="1:3" thickBot="1" x14ac:dyDescent="0.3">
      <c r="A236" s="2" t="s">
        <v>475</v>
      </c>
      <c r="B236" s="2" t="s">
        <v>476</v>
      </c>
      <c r="C236" s="3" t="s">
        <v>4860</v>
      </c>
    </row>
    <row r="237" spans="1:3" thickBot="1" x14ac:dyDescent="0.3">
      <c r="A237" s="2" t="s">
        <v>477</v>
      </c>
      <c r="B237" s="2" t="s">
        <v>478</v>
      </c>
      <c r="C237" s="3" t="s">
        <v>4861</v>
      </c>
    </row>
    <row r="238" spans="1:3" thickBot="1" x14ac:dyDescent="0.3">
      <c r="A238" s="2" t="s">
        <v>479</v>
      </c>
      <c r="B238" s="2" t="s">
        <v>480</v>
      </c>
      <c r="C238" s="3" t="s">
        <v>4862</v>
      </c>
    </row>
    <row r="239" spans="1:3" thickBot="1" x14ac:dyDescent="0.3">
      <c r="A239" s="2" t="s">
        <v>481</v>
      </c>
      <c r="B239" s="2" t="s">
        <v>482</v>
      </c>
      <c r="C239" s="3" t="s">
        <v>4863</v>
      </c>
    </row>
    <row r="240" spans="1:3" thickBot="1" x14ac:dyDescent="0.3">
      <c r="A240" s="2" t="s">
        <v>483</v>
      </c>
      <c r="B240" s="2" t="s">
        <v>484</v>
      </c>
      <c r="C240" s="3" t="s">
        <v>4864</v>
      </c>
    </row>
    <row r="241" spans="1:3" thickBot="1" x14ac:dyDescent="0.3">
      <c r="A241" s="2" t="s">
        <v>485</v>
      </c>
      <c r="B241" s="2" t="s">
        <v>486</v>
      </c>
      <c r="C241" s="3" t="s">
        <v>4865</v>
      </c>
    </row>
    <row r="242" spans="1:3" thickBot="1" x14ac:dyDescent="0.3">
      <c r="A242" s="2" t="s">
        <v>487</v>
      </c>
      <c r="B242" s="2" t="s">
        <v>488</v>
      </c>
      <c r="C242" s="3" t="s">
        <v>4866</v>
      </c>
    </row>
    <row r="243" spans="1:3" thickBot="1" x14ac:dyDescent="0.3">
      <c r="A243" s="2" t="s">
        <v>489</v>
      </c>
      <c r="B243" s="2" t="s">
        <v>490</v>
      </c>
      <c r="C243" s="3" t="s">
        <v>4867</v>
      </c>
    </row>
    <row r="244" spans="1:3" thickBot="1" x14ac:dyDescent="0.3">
      <c r="A244" s="2" t="s">
        <v>491</v>
      </c>
      <c r="B244" s="2" t="s">
        <v>492</v>
      </c>
      <c r="C244" s="3" t="s">
        <v>4868</v>
      </c>
    </row>
    <row r="245" spans="1:3" thickBot="1" x14ac:dyDescent="0.3">
      <c r="A245" s="2" t="s">
        <v>493</v>
      </c>
      <c r="B245" s="2" t="s">
        <v>494</v>
      </c>
      <c r="C245" s="3" t="s">
        <v>4869</v>
      </c>
    </row>
    <row r="246" spans="1:3" thickBot="1" x14ac:dyDescent="0.3">
      <c r="A246" s="2" t="s">
        <v>495</v>
      </c>
      <c r="B246" s="2" t="s">
        <v>496</v>
      </c>
      <c r="C246" s="3" t="s">
        <v>4870</v>
      </c>
    </row>
    <row r="247" spans="1:3" thickBot="1" x14ac:dyDescent="0.3">
      <c r="A247" s="2" t="s">
        <v>497</v>
      </c>
      <c r="B247" s="2" t="s">
        <v>498</v>
      </c>
      <c r="C247" s="3" t="s">
        <v>4871</v>
      </c>
    </row>
    <row r="248" spans="1:3" thickBot="1" x14ac:dyDescent="0.3">
      <c r="A248" s="2" t="s">
        <v>499</v>
      </c>
      <c r="B248" s="2" t="s">
        <v>500</v>
      </c>
      <c r="C248" s="3" t="s">
        <v>4872</v>
      </c>
    </row>
    <row r="249" spans="1:3" thickBot="1" x14ac:dyDescent="0.3">
      <c r="A249" s="2" t="s">
        <v>501</v>
      </c>
      <c r="B249" s="2" t="s">
        <v>502</v>
      </c>
      <c r="C249" s="3" t="s">
        <v>4873</v>
      </c>
    </row>
    <row r="250" spans="1:3" thickBot="1" x14ac:dyDescent="0.3">
      <c r="A250" s="2" t="s">
        <v>503</v>
      </c>
      <c r="B250" s="2" t="s">
        <v>504</v>
      </c>
      <c r="C250" s="3" t="s">
        <v>4874</v>
      </c>
    </row>
    <row r="251" spans="1:3" thickBot="1" x14ac:dyDescent="0.3">
      <c r="A251" s="2" t="s">
        <v>505</v>
      </c>
      <c r="B251" s="2" t="s">
        <v>506</v>
      </c>
      <c r="C251" s="3" t="s">
        <v>4875</v>
      </c>
    </row>
    <row r="252" spans="1:3" thickBot="1" x14ac:dyDescent="0.3">
      <c r="A252" s="2" t="s">
        <v>507</v>
      </c>
      <c r="B252" s="2" t="s">
        <v>508</v>
      </c>
      <c r="C252" s="3" t="s">
        <v>4876</v>
      </c>
    </row>
    <row r="253" spans="1:3" thickBot="1" x14ac:dyDescent="0.3">
      <c r="A253" s="2" t="s">
        <v>509</v>
      </c>
      <c r="B253" s="2" t="s">
        <v>510</v>
      </c>
      <c r="C253" s="3" t="s">
        <v>4877</v>
      </c>
    </row>
    <row r="254" spans="1:3" thickBot="1" x14ac:dyDescent="0.3">
      <c r="A254" s="2" t="s">
        <v>511</v>
      </c>
      <c r="B254" s="2" t="s">
        <v>512</v>
      </c>
      <c r="C254" s="3" t="s">
        <v>4878</v>
      </c>
    </row>
    <row r="255" spans="1:3" thickBot="1" x14ac:dyDescent="0.3">
      <c r="A255" s="2" t="s">
        <v>513</v>
      </c>
      <c r="B255" s="2" t="s">
        <v>514</v>
      </c>
      <c r="C255" s="3" t="s">
        <v>4879</v>
      </c>
    </row>
    <row r="256" spans="1:3" thickBot="1" x14ac:dyDescent="0.3">
      <c r="A256" s="2" t="s">
        <v>515</v>
      </c>
      <c r="B256" s="2" t="s">
        <v>516</v>
      </c>
      <c r="C256" s="3" t="s">
        <v>4880</v>
      </c>
    </row>
    <row r="257" spans="1:3" thickBot="1" x14ac:dyDescent="0.3">
      <c r="A257" s="2" t="s">
        <v>517</v>
      </c>
      <c r="B257" s="2" t="s">
        <v>518</v>
      </c>
      <c r="C257" s="3" t="s">
        <v>4881</v>
      </c>
    </row>
    <row r="258" spans="1:3" thickBot="1" x14ac:dyDescent="0.3">
      <c r="A258" s="2" t="s">
        <v>519</v>
      </c>
      <c r="B258" s="2" t="s">
        <v>520</v>
      </c>
      <c r="C258" s="3" t="s">
        <v>4882</v>
      </c>
    </row>
    <row r="259" spans="1:3" thickBot="1" x14ac:dyDescent="0.3">
      <c r="A259" s="2" t="s">
        <v>521</v>
      </c>
      <c r="B259" s="2" t="s">
        <v>522</v>
      </c>
      <c r="C259" s="3" t="s">
        <v>4883</v>
      </c>
    </row>
    <row r="260" spans="1:3" thickBot="1" x14ac:dyDescent="0.3">
      <c r="A260" s="2" t="s">
        <v>523</v>
      </c>
      <c r="B260" s="2" t="s">
        <v>524</v>
      </c>
      <c r="C260" s="3" t="s">
        <v>4884</v>
      </c>
    </row>
    <row r="261" spans="1:3" thickBot="1" x14ac:dyDescent="0.3">
      <c r="A261" s="2" t="s">
        <v>525</v>
      </c>
      <c r="B261" s="2" t="s">
        <v>526</v>
      </c>
      <c r="C261" s="3" t="s">
        <v>4885</v>
      </c>
    </row>
    <row r="262" spans="1:3" thickBot="1" x14ac:dyDescent="0.3">
      <c r="A262" s="2" t="s">
        <v>527</v>
      </c>
      <c r="B262" s="2" t="s">
        <v>528</v>
      </c>
      <c r="C262" s="3" t="s">
        <v>4886</v>
      </c>
    </row>
    <row r="263" spans="1:3" thickBot="1" x14ac:dyDescent="0.3">
      <c r="A263" s="2" t="s">
        <v>529</v>
      </c>
      <c r="B263" s="2" t="s">
        <v>530</v>
      </c>
      <c r="C263" s="3" t="s">
        <v>4887</v>
      </c>
    </row>
    <row r="264" spans="1:3" thickBot="1" x14ac:dyDescent="0.3">
      <c r="A264" s="2" t="s">
        <v>531</v>
      </c>
      <c r="B264" s="2" t="s">
        <v>532</v>
      </c>
      <c r="C264" s="3" t="s">
        <v>4888</v>
      </c>
    </row>
    <row r="265" spans="1:3" thickBot="1" x14ac:dyDescent="0.3">
      <c r="A265" s="2" t="s">
        <v>533</v>
      </c>
      <c r="B265" s="2" t="s">
        <v>534</v>
      </c>
      <c r="C265" s="3" t="s">
        <v>4889</v>
      </c>
    </row>
    <row r="266" spans="1:3" thickBot="1" x14ac:dyDescent="0.3">
      <c r="A266" s="2" t="s">
        <v>535</v>
      </c>
      <c r="B266" s="2" t="s">
        <v>536</v>
      </c>
      <c r="C266" s="3" t="s">
        <v>4890</v>
      </c>
    </row>
    <row r="267" spans="1:3" thickBot="1" x14ac:dyDescent="0.3">
      <c r="A267" s="2" t="s">
        <v>537</v>
      </c>
      <c r="B267" s="2" t="s">
        <v>538</v>
      </c>
      <c r="C267" s="3" t="s">
        <v>4891</v>
      </c>
    </row>
    <row r="268" spans="1:3" thickBot="1" x14ac:dyDescent="0.3">
      <c r="A268" s="2" t="s">
        <v>539</v>
      </c>
      <c r="B268" s="2" t="s">
        <v>540</v>
      </c>
      <c r="C268" s="3" t="s">
        <v>4892</v>
      </c>
    </row>
    <row r="269" spans="1:3" thickBot="1" x14ac:dyDescent="0.3">
      <c r="A269" s="2" t="s">
        <v>541</v>
      </c>
      <c r="B269" s="2" t="s">
        <v>542</v>
      </c>
      <c r="C269" s="3" t="s">
        <v>4893</v>
      </c>
    </row>
    <row r="270" spans="1:3" thickBot="1" x14ac:dyDescent="0.3">
      <c r="A270" s="2" t="s">
        <v>543</v>
      </c>
      <c r="B270" s="2" t="s">
        <v>544</v>
      </c>
      <c r="C270" s="3" t="s">
        <v>4894</v>
      </c>
    </row>
    <row r="271" spans="1:3" thickBot="1" x14ac:dyDescent="0.3">
      <c r="A271" s="2" t="s">
        <v>545</v>
      </c>
      <c r="B271" s="2" t="s">
        <v>546</v>
      </c>
      <c r="C271" s="3" t="s">
        <v>4895</v>
      </c>
    </row>
    <row r="272" spans="1:3" thickBot="1" x14ac:dyDescent="0.3">
      <c r="A272" s="2" t="s">
        <v>547</v>
      </c>
      <c r="B272" s="2" t="s">
        <v>548</v>
      </c>
      <c r="C272" s="3" t="s">
        <v>4896</v>
      </c>
    </row>
    <row r="273" spans="1:3" thickBot="1" x14ac:dyDescent="0.3">
      <c r="A273" s="2" t="s">
        <v>549</v>
      </c>
      <c r="B273" s="2" t="s">
        <v>550</v>
      </c>
      <c r="C273" s="3" t="s">
        <v>4897</v>
      </c>
    </row>
    <row r="274" spans="1:3" thickBot="1" x14ac:dyDescent="0.3">
      <c r="A274" s="2" t="s">
        <v>551</v>
      </c>
      <c r="B274" s="2" t="s">
        <v>552</v>
      </c>
      <c r="C274" s="3" t="s">
        <v>4898</v>
      </c>
    </row>
    <row r="275" spans="1:3" thickBot="1" x14ac:dyDescent="0.3">
      <c r="A275" s="2" t="s">
        <v>553</v>
      </c>
      <c r="B275" s="2" t="s">
        <v>554</v>
      </c>
      <c r="C275" s="3" t="s">
        <v>4899</v>
      </c>
    </row>
    <row r="276" spans="1:3" thickBot="1" x14ac:dyDescent="0.3">
      <c r="A276" s="2" t="s">
        <v>555</v>
      </c>
      <c r="B276" s="2" t="s">
        <v>556</v>
      </c>
      <c r="C276" s="3" t="s">
        <v>4900</v>
      </c>
    </row>
    <row r="277" spans="1:3" thickBot="1" x14ac:dyDescent="0.3">
      <c r="A277" s="2" t="s">
        <v>557</v>
      </c>
      <c r="B277" s="2" t="s">
        <v>558</v>
      </c>
      <c r="C277" s="3" t="s">
        <v>4901</v>
      </c>
    </row>
    <row r="278" spans="1:3" thickBot="1" x14ac:dyDescent="0.3">
      <c r="A278" s="2" t="s">
        <v>559</v>
      </c>
      <c r="B278" s="2" t="s">
        <v>560</v>
      </c>
      <c r="C278" s="3" t="s">
        <v>4902</v>
      </c>
    </row>
    <row r="279" spans="1:3" thickBot="1" x14ac:dyDescent="0.3">
      <c r="A279" s="2" t="s">
        <v>561</v>
      </c>
      <c r="B279" s="2" t="s">
        <v>562</v>
      </c>
      <c r="C279" s="3" t="s">
        <v>4903</v>
      </c>
    </row>
    <row r="280" spans="1:3" thickBot="1" x14ac:dyDescent="0.3">
      <c r="A280" s="2" t="s">
        <v>563</v>
      </c>
      <c r="B280" s="2" t="s">
        <v>564</v>
      </c>
      <c r="C280" s="3" t="s">
        <v>4904</v>
      </c>
    </row>
    <row r="281" spans="1:3" thickBot="1" x14ac:dyDescent="0.3">
      <c r="A281" s="2" t="s">
        <v>565</v>
      </c>
      <c r="B281" s="2" t="s">
        <v>566</v>
      </c>
      <c r="C281" s="3" t="s">
        <v>4905</v>
      </c>
    </row>
    <row r="282" spans="1:3" thickBot="1" x14ac:dyDescent="0.3">
      <c r="A282" s="2" t="s">
        <v>567</v>
      </c>
      <c r="B282" s="2" t="s">
        <v>568</v>
      </c>
      <c r="C282" s="3" t="s">
        <v>4906</v>
      </c>
    </row>
    <row r="283" spans="1:3" thickBot="1" x14ac:dyDescent="0.3">
      <c r="A283" s="2" t="s">
        <v>569</v>
      </c>
      <c r="B283" s="2" t="s">
        <v>570</v>
      </c>
      <c r="C283" s="3" t="s">
        <v>4907</v>
      </c>
    </row>
    <row r="284" spans="1:3" thickBot="1" x14ac:dyDescent="0.3">
      <c r="A284" s="2" t="s">
        <v>571</v>
      </c>
      <c r="B284" s="2" t="s">
        <v>572</v>
      </c>
      <c r="C284" s="3" t="s">
        <v>4908</v>
      </c>
    </row>
    <row r="285" spans="1:3" thickBot="1" x14ac:dyDescent="0.3">
      <c r="A285" s="2" t="s">
        <v>573</v>
      </c>
      <c r="B285" s="2" t="s">
        <v>574</v>
      </c>
      <c r="C285" s="3" t="s">
        <v>4909</v>
      </c>
    </row>
    <row r="286" spans="1:3" thickBot="1" x14ac:dyDescent="0.3">
      <c r="A286" s="2" t="s">
        <v>575</v>
      </c>
      <c r="B286" s="2" t="s">
        <v>576</v>
      </c>
      <c r="C286" s="3" t="s">
        <v>4910</v>
      </c>
    </row>
    <row r="287" spans="1:3" thickBot="1" x14ac:dyDescent="0.3">
      <c r="A287" s="2" t="s">
        <v>577</v>
      </c>
      <c r="B287" s="2" t="s">
        <v>578</v>
      </c>
      <c r="C287" s="3" t="s">
        <v>4911</v>
      </c>
    </row>
    <row r="288" spans="1:3" thickBot="1" x14ac:dyDescent="0.3">
      <c r="A288" s="2" t="s">
        <v>579</v>
      </c>
      <c r="B288" s="2" t="s">
        <v>580</v>
      </c>
      <c r="C288" s="3" t="s">
        <v>4912</v>
      </c>
    </row>
    <row r="289" spans="1:3" thickBot="1" x14ac:dyDescent="0.3">
      <c r="A289" s="2" t="s">
        <v>581</v>
      </c>
      <c r="B289" s="2" t="s">
        <v>582</v>
      </c>
      <c r="C289" s="3" t="s">
        <v>4913</v>
      </c>
    </row>
    <row r="290" spans="1:3" thickBot="1" x14ac:dyDescent="0.3">
      <c r="A290" s="2" t="s">
        <v>583</v>
      </c>
      <c r="B290" s="2" t="s">
        <v>584</v>
      </c>
      <c r="C290" s="3" t="s">
        <v>4914</v>
      </c>
    </row>
    <row r="291" spans="1:3" thickBot="1" x14ac:dyDescent="0.3">
      <c r="A291" s="2" t="s">
        <v>585</v>
      </c>
      <c r="B291" s="2" t="s">
        <v>586</v>
      </c>
      <c r="C291" s="3" t="s">
        <v>4915</v>
      </c>
    </row>
    <row r="292" spans="1:3" thickBot="1" x14ac:dyDescent="0.3">
      <c r="A292" s="2" t="s">
        <v>587</v>
      </c>
      <c r="B292" s="2" t="s">
        <v>588</v>
      </c>
      <c r="C292" s="3" t="s">
        <v>4916</v>
      </c>
    </row>
    <row r="293" spans="1:3" thickBot="1" x14ac:dyDescent="0.3">
      <c r="A293" s="2" t="s">
        <v>589</v>
      </c>
      <c r="B293" s="2" t="s">
        <v>590</v>
      </c>
      <c r="C293" s="3" t="s">
        <v>4917</v>
      </c>
    </row>
    <row r="294" spans="1:3" thickBot="1" x14ac:dyDescent="0.3">
      <c r="A294" s="2" t="s">
        <v>591</v>
      </c>
      <c r="B294" s="2" t="s">
        <v>592</v>
      </c>
      <c r="C294" s="3" t="s">
        <v>4918</v>
      </c>
    </row>
    <row r="295" spans="1:3" thickBot="1" x14ac:dyDescent="0.3">
      <c r="A295" s="2" t="s">
        <v>593</v>
      </c>
      <c r="B295" s="2" t="s">
        <v>594</v>
      </c>
      <c r="C295" s="3" t="s">
        <v>4919</v>
      </c>
    </row>
    <row r="296" spans="1:3" thickBot="1" x14ac:dyDescent="0.3">
      <c r="A296" s="2" t="s">
        <v>595</v>
      </c>
      <c r="B296" s="2" t="s">
        <v>596</v>
      </c>
      <c r="C296" s="3" t="s">
        <v>4920</v>
      </c>
    </row>
    <row r="297" spans="1:3" thickBot="1" x14ac:dyDescent="0.3">
      <c r="A297" s="2" t="s">
        <v>597</v>
      </c>
      <c r="B297" s="2" t="s">
        <v>598</v>
      </c>
      <c r="C297" s="3" t="s">
        <v>4921</v>
      </c>
    </row>
    <row r="298" spans="1:3" thickBot="1" x14ac:dyDescent="0.3">
      <c r="A298" s="2" t="s">
        <v>599</v>
      </c>
      <c r="B298" s="2" t="s">
        <v>600</v>
      </c>
      <c r="C298" s="3" t="s">
        <v>4922</v>
      </c>
    </row>
    <row r="299" spans="1:3" thickBot="1" x14ac:dyDescent="0.3">
      <c r="A299" s="2" t="s">
        <v>601</v>
      </c>
      <c r="B299" s="2" t="s">
        <v>602</v>
      </c>
      <c r="C299" s="3" t="s">
        <v>4923</v>
      </c>
    </row>
    <row r="300" spans="1:3" thickBot="1" x14ac:dyDescent="0.3">
      <c r="A300" s="2" t="s">
        <v>603</v>
      </c>
      <c r="B300" s="2" t="s">
        <v>604</v>
      </c>
      <c r="C300" s="3" t="s">
        <v>4924</v>
      </c>
    </row>
    <row r="301" spans="1:3" thickBot="1" x14ac:dyDescent="0.3">
      <c r="A301" s="2" t="s">
        <v>605</v>
      </c>
      <c r="B301" s="2" t="s">
        <v>606</v>
      </c>
      <c r="C301" s="3" t="s">
        <v>4925</v>
      </c>
    </row>
    <row r="302" spans="1:3" thickBot="1" x14ac:dyDescent="0.3">
      <c r="A302" s="2" t="s">
        <v>607</v>
      </c>
      <c r="B302" s="2" t="s">
        <v>608</v>
      </c>
      <c r="C302" s="3" t="s">
        <v>4926</v>
      </c>
    </row>
    <row r="303" spans="1:3" thickBot="1" x14ac:dyDescent="0.3">
      <c r="A303" s="2" t="s">
        <v>609</v>
      </c>
      <c r="B303" s="2" t="s">
        <v>610</v>
      </c>
      <c r="C303" s="3" t="s">
        <v>4927</v>
      </c>
    </row>
    <row r="304" spans="1:3" thickBot="1" x14ac:dyDescent="0.3">
      <c r="A304" s="2" t="s">
        <v>611</v>
      </c>
      <c r="B304" s="2" t="s">
        <v>612</v>
      </c>
      <c r="C304" s="3" t="s">
        <v>4928</v>
      </c>
    </row>
    <row r="305" spans="1:3" thickBot="1" x14ac:dyDescent="0.3">
      <c r="A305" s="2" t="s">
        <v>613</v>
      </c>
      <c r="B305" s="2" t="s">
        <v>614</v>
      </c>
      <c r="C305" s="3" t="s">
        <v>4929</v>
      </c>
    </row>
    <row r="306" spans="1:3" thickBot="1" x14ac:dyDescent="0.3">
      <c r="A306" s="2" t="s">
        <v>615</v>
      </c>
      <c r="B306" s="2" t="s">
        <v>616</v>
      </c>
      <c r="C306" s="3" t="s">
        <v>4930</v>
      </c>
    </row>
    <row r="307" spans="1:3" thickBot="1" x14ac:dyDescent="0.3">
      <c r="A307" s="2" t="s">
        <v>617</v>
      </c>
      <c r="B307" s="2" t="s">
        <v>618</v>
      </c>
      <c r="C307" s="3" t="s">
        <v>4931</v>
      </c>
    </row>
    <row r="308" spans="1:3" thickBot="1" x14ac:dyDescent="0.3">
      <c r="A308" s="2" t="s">
        <v>619</v>
      </c>
      <c r="B308" s="2" t="s">
        <v>620</v>
      </c>
      <c r="C308" s="3" t="s">
        <v>4932</v>
      </c>
    </row>
    <row r="309" spans="1:3" thickBot="1" x14ac:dyDescent="0.3">
      <c r="A309" s="2" t="s">
        <v>621</v>
      </c>
      <c r="B309" s="2" t="s">
        <v>622</v>
      </c>
      <c r="C309" s="3" t="s">
        <v>4933</v>
      </c>
    </row>
    <row r="310" spans="1:3" thickBot="1" x14ac:dyDescent="0.3">
      <c r="A310" s="2" t="s">
        <v>623</v>
      </c>
      <c r="B310" s="2" t="s">
        <v>624</v>
      </c>
      <c r="C310" s="3" t="s">
        <v>4934</v>
      </c>
    </row>
    <row r="311" spans="1:3" thickBot="1" x14ac:dyDescent="0.3">
      <c r="A311" s="2" t="s">
        <v>625</v>
      </c>
      <c r="B311" s="2" t="s">
        <v>626</v>
      </c>
      <c r="C311" s="3" t="s">
        <v>4935</v>
      </c>
    </row>
    <row r="312" spans="1:3" thickBot="1" x14ac:dyDescent="0.3">
      <c r="A312" s="2" t="s">
        <v>627</v>
      </c>
      <c r="B312" s="2" t="s">
        <v>628</v>
      </c>
      <c r="C312" s="3" t="s">
        <v>4936</v>
      </c>
    </row>
    <row r="313" spans="1:3" ht="30.6" thickBot="1" x14ac:dyDescent="0.3">
      <c r="A313" s="2" t="s">
        <v>629</v>
      </c>
      <c r="B313" s="2" t="s">
        <v>630</v>
      </c>
      <c r="C313" s="3" t="s">
        <v>4937</v>
      </c>
    </row>
    <row r="314" spans="1:3" thickBot="1" x14ac:dyDescent="0.3">
      <c r="A314" s="2" t="s">
        <v>631</v>
      </c>
      <c r="B314" s="2" t="s">
        <v>632</v>
      </c>
      <c r="C314" s="3" t="s">
        <v>4938</v>
      </c>
    </row>
    <row r="315" spans="1:3" thickBot="1" x14ac:dyDescent="0.3">
      <c r="A315" s="2" t="s">
        <v>633</v>
      </c>
      <c r="B315" s="2" t="s">
        <v>634</v>
      </c>
      <c r="C315" s="3" t="s">
        <v>4939</v>
      </c>
    </row>
    <row r="316" spans="1:3" thickBot="1" x14ac:dyDescent="0.3">
      <c r="A316" s="2" t="s">
        <v>635</v>
      </c>
      <c r="B316" s="2" t="s">
        <v>636</v>
      </c>
      <c r="C316" s="3" t="s">
        <v>4940</v>
      </c>
    </row>
    <row r="317" spans="1:3" thickBot="1" x14ac:dyDescent="0.3">
      <c r="A317" s="2" t="s">
        <v>637</v>
      </c>
      <c r="B317" s="2" t="s">
        <v>638</v>
      </c>
      <c r="C317" s="3" t="s">
        <v>4941</v>
      </c>
    </row>
    <row r="318" spans="1:3" thickBot="1" x14ac:dyDescent="0.3">
      <c r="A318" s="2" t="s">
        <v>639</v>
      </c>
      <c r="B318" s="2" t="s">
        <v>640</v>
      </c>
      <c r="C318" s="3" t="s">
        <v>4942</v>
      </c>
    </row>
    <row r="319" spans="1:3" thickBot="1" x14ac:dyDescent="0.3">
      <c r="A319" s="2" t="s">
        <v>641</v>
      </c>
      <c r="B319" s="2" t="s">
        <v>642</v>
      </c>
      <c r="C319" s="3" t="s">
        <v>4943</v>
      </c>
    </row>
    <row r="320" spans="1:3" thickBot="1" x14ac:dyDescent="0.3">
      <c r="A320" s="2" t="s">
        <v>643</v>
      </c>
      <c r="B320" s="2" t="s">
        <v>644</v>
      </c>
      <c r="C320" s="3" t="s">
        <v>4944</v>
      </c>
    </row>
    <row r="321" spans="1:3" thickBot="1" x14ac:dyDescent="0.3">
      <c r="A321" s="2" t="s">
        <v>645</v>
      </c>
      <c r="B321" s="2" t="s">
        <v>646</v>
      </c>
      <c r="C321" s="3" t="s">
        <v>4945</v>
      </c>
    </row>
    <row r="322" spans="1:3" thickBot="1" x14ac:dyDescent="0.3">
      <c r="A322" s="2" t="s">
        <v>647</v>
      </c>
      <c r="B322" s="2" t="s">
        <v>648</v>
      </c>
      <c r="C322" s="3" t="s">
        <v>4946</v>
      </c>
    </row>
    <row r="323" spans="1:3" thickBot="1" x14ac:dyDescent="0.3">
      <c r="A323" s="2" t="s">
        <v>649</v>
      </c>
      <c r="B323" s="2" t="s">
        <v>650</v>
      </c>
      <c r="C323" s="3" t="s">
        <v>4947</v>
      </c>
    </row>
    <row r="324" spans="1:3" thickBot="1" x14ac:dyDescent="0.3">
      <c r="A324" s="2" t="s">
        <v>651</v>
      </c>
      <c r="B324" s="2" t="s">
        <v>652</v>
      </c>
      <c r="C324" s="3" t="s">
        <v>4948</v>
      </c>
    </row>
    <row r="325" spans="1:3" thickBot="1" x14ac:dyDescent="0.3">
      <c r="A325" s="2" t="s">
        <v>653</v>
      </c>
      <c r="B325" s="2" t="s">
        <v>654</v>
      </c>
      <c r="C325" s="3" t="s">
        <v>4949</v>
      </c>
    </row>
    <row r="326" spans="1:3" thickBot="1" x14ac:dyDescent="0.3">
      <c r="A326" s="2" t="s">
        <v>655</v>
      </c>
      <c r="B326" s="2" t="s">
        <v>656</v>
      </c>
      <c r="C326" s="3" t="s">
        <v>4950</v>
      </c>
    </row>
    <row r="327" spans="1:3" thickBot="1" x14ac:dyDescent="0.3">
      <c r="A327" s="2" t="s">
        <v>657</v>
      </c>
      <c r="B327" s="2" t="s">
        <v>658</v>
      </c>
      <c r="C327" s="3" t="s">
        <v>4951</v>
      </c>
    </row>
    <row r="328" spans="1:3" thickBot="1" x14ac:dyDescent="0.3">
      <c r="A328" s="2" t="s">
        <v>659</v>
      </c>
      <c r="B328" s="2" t="s">
        <v>660</v>
      </c>
      <c r="C328" s="3" t="s">
        <v>4952</v>
      </c>
    </row>
    <row r="329" spans="1:3" thickBot="1" x14ac:dyDescent="0.3">
      <c r="A329" s="2" t="s">
        <v>661</v>
      </c>
      <c r="B329" s="2" t="s">
        <v>662</v>
      </c>
      <c r="C329" s="3" t="s">
        <v>4953</v>
      </c>
    </row>
    <row r="330" spans="1:3" thickBot="1" x14ac:dyDescent="0.3">
      <c r="A330" s="2" t="s">
        <v>663</v>
      </c>
      <c r="B330" s="2" t="s">
        <v>664</v>
      </c>
      <c r="C330" s="3" t="s">
        <v>4954</v>
      </c>
    </row>
    <row r="331" spans="1:3" thickBot="1" x14ac:dyDescent="0.3">
      <c r="A331" s="2" t="s">
        <v>665</v>
      </c>
      <c r="B331" s="2" t="s">
        <v>666</v>
      </c>
      <c r="C331" s="3" t="s">
        <v>4955</v>
      </c>
    </row>
    <row r="332" spans="1:3" thickBot="1" x14ac:dyDescent="0.3">
      <c r="A332" s="2" t="s">
        <v>667</v>
      </c>
      <c r="B332" s="2" t="s">
        <v>668</v>
      </c>
      <c r="C332" s="3" t="s">
        <v>4956</v>
      </c>
    </row>
    <row r="333" spans="1:3" thickBot="1" x14ac:dyDescent="0.3">
      <c r="A333" s="2" t="s">
        <v>669</v>
      </c>
      <c r="B333" s="2" t="s">
        <v>670</v>
      </c>
      <c r="C333" s="3" t="s">
        <v>4957</v>
      </c>
    </row>
    <row r="334" spans="1:3" thickBot="1" x14ac:dyDescent="0.3">
      <c r="A334" s="2" t="s">
        <v>671</v>
      </c>
      <c r="B334" s="2" t="s">
        <v>672</v>
      </c>
      <c r="C334" s="3" t="s">
        <v>4958</v>
      </c>
    </row>
    <row r="335" spans="1:3" thickBot="1" x14ac:dyDescent="0.3">
      <c r="A335" s="2" t="s">
        <v>673</v>
      </c>
      <c r="B335" s="2" t="s">
        <v>674</v>
      </c>
      <c r="C335" s="3" t="s">
        <v>4959</v>
      </c>
    </row>
    <row r="336" spans="1:3" thickBot="1" x14ac:dyDescent="0.3">
      <c r="A336" s="2" t="s">
        <v>675</v>
      </c>
      <c r="B336" s="2" t="s">
        <v>676</v>
      </c>
      <c r="C336" s="3" t="s">
        <v>4960</v>
      </c>
    </row>
    <row r="337" spans="1:3" thickBot="1" x14ac:dyDescent="0.3">
      <c r="A337" s="2" t="s">
        <v>677</v>
      </c>
      <c r="B337" s="2" t="s">
        <v>678</v>
      </c>
      <c r="C337" s="3" t="s">
        <v>4961</v>
      </c>
    </row>
    <row r="338" spans="1:3" thickBot="1" x14ac:dyDescent="0.3">
      <c r="A338" s="2" t="s">
        <v>679</v>
      </c>
      <c r="B338" s="2" t="s">
        <v>680</v>
      </c>
      <c r="C338" s="3" t="s">
        <v>4962</v>
      </c>
    </row>
    <row r="339" spans="1:3" thickBot="1" x14ac:dyDescent="0.3">
      <c r="A339" s="2" t="s">
        <v>681</v>
      </c>
      <c r="B339" s="2" t="s">
        <v>682</v>
      </c>
      <c r="C339" s="3" t="s">
        <v>4963</v>
      </c>
    </row>
    <row r="340" spans="1:3" thickBot="1" x14ac:dyDescent="0.3">
      <c r="A340" s="2" t="s">
        <v>683</v>
      </c>
      <c r="B340" s="2" t="s">
        <v>684</v>
      </c>
      <c r="C340" s="3" t="s">
        <v>4964</v>
      </c>
    </row>
    <row r="341" spans="1:3" thickBot="1" x14ac:dyDescent="0.3">
      <c r="A341" s="2" t="s">
        <v>685</v>
      </c>
      <c r="B341" s="2" t="s">
        <v>686</v>
      </c>
      <c r="C341" s="3" t="s">
        <v>4965</v>
      </c>
    </row>
    <row r="342" spans="1:3" thickBot="1" x14ac:dyDescent="0.3">
      <c r="A342" s="2" t="s">
        <v>687</v>
      </c>
      <c r="B342" s="2" t="s">
        <v>688</v>
      </c>
      <c r="C342" s="3" t="s">
        <v>4966</v>
      </c>
    </row>
    <row r="343" spans="1:3" thickBot="1" x14ac:dyDescent="0.3">
      <c r="A343" s="2" t="s">
        <v>689</v>
      </c>
      <c r="B343" s="2" t="s">
        <v>690</v>
      </c>
      <c r="C343" s="3" t="s">
        <v>4967</v>
      </c>
    </row>
    <row r="344" spans="1:3" thickBot="1" x14ac:dyDescent="0.3">
      <c r="A344" s="2" t="s">
        <v>691</v>
      </c>
      <c r="B344" s="2" t="s">
        <v>692</v>
      </c>
      <c r="C344" s="3" t="s">
        <v>4968</v>
      </c>
    </row>
    <row r="345" spans="1:3" thickBot="1" x14ac:dyDescent="0.3">
      <c r="A345" s="2" t="s">
        <v>693</v>
      </c>
      <c r="B345" s="2" t="s">
        <v>694</v>
      </c>
      <c r="C345" s="3" t="s">
        <v>4969</v>
      </c>
    </row>
    <row r="346" spans="1:3" thickBot="1" x14ac:dyDescent="0.3">
      <c r="A346" s="2" t="s">
        <v>695</v>
      </c>
      <c r="B346" s="2" t="s">
        <v>696</v>
      </c>
      <c r="C346" s="3" t="s">
        <v>4970</v>
      </c>
    </row>
    <row r="347" spans="1:3" thickBot="1" x14ac:dyDescent="0.3">
      <c r="A347" s="2" t="s">
        <v>697</v>
      </c>
      <c r="B347" s="2" t="s">
        <v>698</v>
      </c>
      <c r="C347" s="3" t="s">
        <v>4971</v>
      </c>
    </row>
    <row r="348" spans="1:3" thickBot="1" x14ac:dyDescent="0.3">
      <c r="A348" s="2" t="s">
        <v>699</v>
      </c>
      <c r="B348" s="2" t="s">
        <v>700</v>
      </c>
      <c r="C348" s="3" t="s">
        <v>4972</v>
      </c>
    </row>
    <row r="349" spans="1:3" thickBot="1" x14ac:dyDescent="0.3">
      <c r="A349" s="2" t="s">
        <v>701</v>
      </c>
      <c r="B349" s="2" t="s">
        <v>702</v>
      </c>
      <c r="C349" s="3" t="s">
        <v>4973</v>
      </c>
    </row>
    <row r="350" spans="1:3" thickBot="1" x14ac:dyDescent="0.3">
      <c r="A350" s="2" t="s">
        <v>703</v>
      </c>
      <c r="B350" s="2" t="s">
        <v>704</v>
      </c>
      <c r="C350" s="3" t="s">
        <v>4974</v>
      </c>
    </row>
    <row r="351" spans="1:3" thickBot="1" x14ac:dyDescent="0.3">
      <c r="A351" s="2" t="s">
        <v>705</v>
      </c>
      <c r="B351" s="2" t="s">
        <v>706</v>
      </c>
      <c r="C351" s="3" t="s">
        <v>4975</v>
      </c>
    </row>
    <row r="352" spans="1:3" thickBot="1" x14ac:dyDescent="0.3">
      <c r="A352" s="2" t="s">
        <v>707</v>
      </c>
      <c r="B352" s="2" t="s">
        <v>708</v>
      </c>
      <c r="C352" s="3" t="s">
        <v>4976</v>
      </c>
    </row>
    <row r="353" spans="1:3" thickBot="1" x14ac:dyDescent="0.3">
      <c r="A353" s="2" t="s">
        <v>709</v>
      </c>
      <c r="B353" s="2" t="s">
        <v>710</v>
      </c>
      <c r="C353" s="3" t="s">
        <v>4977</v>
      </c>
    </row>
    <row r="354" spans="1:3" thickBot="1" x14ac:dyDescent="0.3">
      <c r="A354" s="2" t="s">
        <v>711</v>
      </c>
      <c r="B354" s="2" t="s">
        <v>712</v>
      </c>
      <c r="C354" s="3" t="s">
        <v>4978</v>
      </c>
    </row>
    <row r="355" spans="1:3" thickBot="1" x14ac:dyDescent="0.3">
      <c r="A355" s="2" t="s">
        <v>713</v>
      </c>
      <c r="B355" s="2" t="s">
        <v>714</v>
      </c>
      <c r="C355" s="3" t="s">
        <v>4979</v>
      </c>
    </row>
    <row r="356" spans="1:3" thickBot="1" x14ac:dyDescent="0.3">
      <c r="A356" s="2" t="s">
        <v>715</v>
      </c>
      <c r="B356" s="2" t="s">
        <v>716</v>
      </c>
      <c r="C356" s="3" t="s">
        <v>4980</v>
      </c>
    </row>
    <row r="357" spans="1:3" thickBot="1" x14ac:dyDescent="0.3">
      <c r="A357" s="2" t="s">
        <v>717</v>
      </c>
      <c r="B357" s="2" t="s">
        <v>718</v>
      </c>
      <c r="C357" s="3" t="s">
        <v>4981</v>
      </c>
    </row>
    <row r="358" spans="1:3" ht="30.6" thickBot="1" x14ac:dyDescent="0.3">
      <c r="A358" s="2" t="s">
        <v>719</v>
      </c>
      <c r="B358" s="2" t="s">
        <v>720</v>
      </c>
      <c r="C358" s="3" t="s">
        <v>4982</v>
      </c>
    </row>
    <row r="359" spans="1:3" thickBot="1" x14ac:dyDescent="0.3">
      <c r="A359" s="2" t="s">
        <v>721</v>
      </c>
      <c r="B359" s="2" t="s">
        <v>722</v>
      </c>
      <c r="C359" s="3" t="s">
        <v>4983</v>
      </c>
    </row>
    <row r="360" spans="1:3" thickBot="1" x14ac:dyDescent="0.3">
      <c r="A360" s="2" t="s">
        <v>723</v>
      </c>
      <c r="B360" s="2" t="s">
        <v>724</v>
      </c>
      <c r="C360" s="3" t="s">
        <v>4984</v>
      </c>
    </row>
    <row r="361" spans="1:3" thickBot="1" x14ac:dyDescent="0.3">
      <c r="A361" s="2" t="s">
        <v>725</v>
      </c>
      <c r="B361" s="2" t="s">
        <v>726</v>
      </c>
      <c r="C361" s="3" t="s">
        <v>4985</v>
      </c>
    </row>
    <row r="362" spans="1:3" thickBot="1" x14ac:dyDescent="0.3">
      <c r="A362" s="2" t="s">
        <v>727</v>
      </c>
      <c r="B362" s="2" t="s">
        <v>728</v>
      </c>
      <c r="C362" s="3" t="s">
        <v>4986</v>
      </c>
    </row>
    <row r="363" spans="1:3" thickBot="1" x14ac:dyDescent="0.3">
      <c r="A363" s="2" t="s">
        <v>729</v>
      </c>
      <c r="B363" s="2" t="s">
        <v>730</v>
      </c>
      <c r="C363" s="3" t="s">
        <v>4987</v>
      </c>
    </row>
    <row r="364" spans="1:3" thickBot="1" x14ac:dyDescent="0.3">
      <c r="A364" s="2" t="s">
        <v>731</v>
      </c>
      <c r="B364" s="2" t="s">
        <v>732</v>
      </c>
      <c r="C364" s="3" t="s">
        <v>4988</v>
      </c>
    </row>
    <row r="365" spans="1:3" thickBot="1" x14ac:dyDescent="0.3">
      <c r="A365" s="2" t="s">
        <v>733</v>
      </c>
      <c r="B365" s="2" t="s">
        <v>734</v>
      </c>
      <c r="C365" s="3" t="s">
        <v>4989</v>
      </c>
    </row>
    <row r="366" spans="1:3" thickBot="1" x14ac:dyDescent="0.3">
      <c r="A366" s="2" t="s">
        <v>735</v>
      </c>
      <c r="B366" s="2" t="s">
        <v>736</v>
      </c>
      <c r="C366" s="3" t="s">
        <v>737</v>
      </c>
    </row>
    <row r="367" spans="1:3" thickBot="1" x14ac:dyDescent="0.3">
      <c r="A367" s="2" t="s">
        <v>738</v>
      </c>
      <c r="B367" s="2" t="s">
        <v>739</v>
      </c>
      <c r="C367" s="3" t="s">
        <v>740</v>
      </c>
    </row>
    <row r="368" spans="1:3" thickBot="1" x14ac:dyDescent="0.3">
      <c r="A368" s="2" t="s">
        <v>741</v>
      </c>
      <c r="B368" s="2" t="s">
        <v>742</v>
      </c>
      <c r="C368" s="3" t="s">
        <v>4990</v>
      </c>
    </row>
    <row r="369" spans="1:3" thickBot="1" x14ac:dyDescent="0.3">
      <c r="A369" s="2" t="s">
        <v>743</v>
      </c>
      <c r="B369" s="2" t="s">
        <v>744</v>
      </c>
      <c r="C369" s="3" t="s">
        <v>4991</v>
      </c>
    </row>
    <row r="370" spans="1:3" thickBot="1" x14ac:dyDescent="0.3">
      <c r="A370" s="2" t="s">
        <v>745</v>
      </c>
      <c r="B370" s="2" t="s">
        <v>746</v>
      </c>
      <c r="C370" s="3" t="s">
        <v>4992</v>
      </c>
    </row>
    <row r="371" spans="1:3" thickBot="1" x14ac:dyDescent="0.3">
      <c r="A371" s="2" t="s">
        <v>747</v>
      </c>
      <c r="B371" s="2" t="s">
        <v>748</v>
      </c>
      <c r="C371" s="3" t="s">
        <v>4993</v>
      </c>
    </row>
    <row r="372" spans="1:3" thickBot="1" x14ac:dyDescent="0.3">
      <c r="A372" s="2" t="s">
        <v>749</v>
      </c>
      <c r="B372" s="2" t="s">
        <v>750</v>
      </c>
      <c r="C372" s="3" t="s">
        <v>4994</v>
      </c>
    </row>
    <row r="373" spans="1:3" thickBot="1" x14ac:dyDescent="0.3">
      <c r="A373" s="2" t="s">
        <v>751</v>
      </c>
      <c r="B373" s="2" t="s">
        <v>752</v>
      </c>
      <c r="C373" s="3" t="s">
        <v>4995</v>
      </c>
    </row>
    <row r="374" spans="1:3" thickBot="1" x14ac:dyDescent="0.3">
      <c r="A374" s="2" t="s">
        <v>753</v>
      </c>
      <c r="B374" s="2" t="s">
        <v>754</v>
      </c>
      <c r="C374" s="3" t="s">
        <v>4996</v>
      </c>
    </row>
    <row r="375" spans="1:3" thickBot="1" x14ac:dyDescent="0.3">
      <c r="A375" s="2" t="s">
        <v>755</v>
      </c>
      <c r="B375" s="2" t="s">
        <v>756</v>
      </c>
      <c r="C375" s="3" t="s">
        <v>4997</v>
      </c>
    </row>
    <row r="376" spans="1:3" thickBot="1" x14ac:dyDescent="0.3">
      <c r="A376" s="2" t="s">
        <v>757</v>
      </c>
      <c r="B376" s="2" t="s">
        <v>758</v>
      </c>
      <c r="C376" s="3" t="s">
        <v>4998</v>
      </c>
    </row>
    <row r="377" spans="1:3" thickBot="1" x14ac:dyDescent="0.3">
      <c r="A377" s="2" t="s">
        <v>759</v>
      </c>
      <c r="B377" s="2" t="s">
        <v>760</v>
      </c>
      <c r="C377" s="3" t="s">
        <v>4999</v>
      </c>
    </row>
    <row r="378" spans="1:3" thickBot="1" x14ac:dyDescent="0.3">
      <c r="A378" s="2" t="s">
        <v>761</v>
      </c>
      <c r="B378" s="2" t="s">
        <v>762</v>
      </c>
      <c r="C378" s="3" t="s">
        <v>5000</v>
      </c>
    </row>
    <row r="379" spans="1:3" thickBot="1" x14ac:dyDescent="0.3">
      <c r="A379" s="2" t="s">
        <v>763</v>
      </c>
      <c r="B379" s="2" t="s">
        <v>764</v>
      </c>
      <c r="C379" s="3" t="s">
        <v>5001</v>
      </c>
    </row>
    <row r="380" spans="1:3" thickBot="1" x14ac:dyDescent="0.3">
      <c r="A380" s="2" t="s">
        <v>765</v>
      </c>
      <c r="B380" s="2" t="s">
        <v>766</v>
      </c>
      <c r="C380" s="3" t="s">
        <v>5002</v>
      </c>
    </row>
    <row r="381" spans="1:3" thickBot="1" x14ac:dyDescent="0.3">
      <c r="A381" s="2" t="s">
        <v>767</v>
      </c>
      <c r="B381" s="2" t="s">
        <v>768</v>
      </c>
      <c r="C381" s="3" t="s">
        <v>5003</v>
      </c>
    </row>
    <row r="382" spans="1:3" thickBot="1" x14ac:dyDescent="0.3">
      <c r="A382" s="2" t="s">
        <v>769</v>
      </c>
      <c r="B382" s="2" t="s">
        <v>770</v>
      </c>
      <c r="C382" s="3" t="s">
        <v>5004</v>
      </c>
    </row>
    <row r="383" spans="1:3" thickBot="1" x14ac:dyDescent="0.3">
      <c r="A383" s="2" t="s">
        <v>771</v>
      </c>
      <c r="B383" s="2" t="s">
        <v>772</v>
      </c>
      <c r="C383" s="3" t="s">
        <v>5005</v>
      </c>
    </row>
    <row r="384" spans="1:3" thickBot="1" x14ac:dyDescent="0.3">
      <c r="A384" s="2" t="s">
        <v>773</v>
      </c>
      <c r="B384" s="2" t="s">
        <v>774</v>
      </c>
      <c r="C384" s="3" t="s">
        <v>5006</v>
      </c>
    </row>
    <row r="385" spans="1:3" thickBot="1" x14ac:dyDescent="0.3">
      <c r="A385" s="2" t="s">
        <v>775</v>
      </c>
      <c r="B385" s="2" t="s">
        <v>776</v>
      </c>
      <c r="C385" s="3" t="s">
        <v>5007</v>
      </c>
    </row>
    <row r="386" spans="1:3" thickBot="1" x14ac:dyDescent="0.3">
      <c r="A386" s="2" t="s">
        <v>777</v>
      </c>
      <c r="B386" s="2" t="s">
        <v>778</v>
      </c>
      <c r="C386" s="3" t="s">
        <v>5008</v>
      </c>
    </row>
    <row r="387" spans="1:3" thickBot="1" x14ac:dyDescent="0.3">
      <c r="A387" s="2" t="s">
        <v>779</v>
      </c>
      <c r="B387" s="2" t="s">
        <v>780</v>
      </c>
      <c r="C387" s="3" t="s">
        <v>5009</v>
      </c>
    </row>
    <row r="388" spans="1:3" thickBot="1" x14ac:dyDescent="0.3">
      <c r="A388" s="2" t="s">
        <v>781</v>
      </c>
      <c r="B388" s="2" t="s">
        <v>782</v>
      </c>
      <c r="C388" s="3" t="s">
        <v>5010</v>
      </c>
    </row>
    <row r="389" spans="1:3" thickBot="1" x14ac:dyDescent="0.3">
      <c r="A389" s="2" t="s">
        <v>783</v>
      </c>
      <c r="B389" s="2" t="s">
        <v>784</v>
      </c>
      <c r="C389" s="3" t="s">
        <v>5011</v>
      </c>
    </row>
    <row r="390" spans="1:3" thickBot="1" x14ac:dyDescent="0.3">
      <c r="A390" s="2" t="s">
        <v>785</v>
      </c>
      <c r="B390" s="2" t="s">
        <v>786</v>
      </c>
      <c r="C390" s="3" t="s">
        <v>5012</v>
      </c>
    </row>
    <row r="391" spans="1:3" thickBot="1" x14ac:dyDescent="0.3">
      <c r="A391" s="2" t="s">
        <v>787</v>
      </c>
      <c r="B391" s="2" t="s">
        <v>788</v>
      </c>
      <c r="C391" s="3" t="s">
        <v>5013</v>
      </c>
    </row>
    <row r="392" spans="1:3" thickBot="1" x14ac:dyDescent="0.3">
      <c r="A392" s="2" t="s">
        <v>789</v>
      </c>
      <c r="B392" s="2" t="s">
        <v>650</v>
      </c>
      <c r="C392" s="3" t="s">
        <v>5014</v>
      </c>
    </row>
    <row r="393" spans="1:3" thickBot="1" x14ac:dyDescent="0.3">
      <c r="A393" s="2" t="s">
        <v>790</v>
      </c>
      <c r="B393" s="2" t="s">
        <v>791</v>
      </c>
      <c r="C393" s="3" t="s">
        <v>5015</v>
      </c>
    </row>
    <row r="394" spans="1:3" thickBot="1" x14ac:dyDescent="0.3">
      <c r="A394" s="2" t="s">
        <v>792</v>
      </c>
      <c r="B394" s="2" t="s">
        <v>793</v>
      </c>
      <c r="C394" s="3" t="s">
        <v>5016</v>
      </c>
    </row>
    <row r="395" spans="1:3" thickBot="1" x14ac:dyDescent="0.3">
      <c r="A395" s="2" t="s">
        <v>794</v>
      </c>
      <c r="B395" s="2" t="s">
        <v>795</v>
      </c>
      <c r="C395" s="3" t="s">
        <v>5017</v>
      </c>
    </row>
    <row r="396" spans="1:3" thickBot="1" x14ac:dyDescent="0.3">
      <c r="A396" s="2" t="s">
        <v>796</v>
      </c>
      <c r="B396" s="2" t="s">
        <v>797</v>
      </c>
      <c r="C396" s="3" t="s">
        <v>5018</v>
      </c>
    </row>
    <row r="397" spans="1:3" thickBot="1" x14ac:dyDescent="0.3">
      <c r="A397" s="2" t="s">
        <v>798</v>
      </c>
      <c r="B397" s="2" t="s">
        <v>799</v>
      </c>
      <c r="C397" s="3" t="s">
        <v>5019</v>
      </c>
    </row>
    <row r="398" spans="1:3" thickBot="1" x14ac:dyDescent="0.3">
      <c r="A398" s="2" t="s">
        <v>800</v>
      </c>
      <c r="B398" s="2" t="s">
        <v>801</v>
      </c>
      <c r="C398" s="3" t="s">
        <v>5020</v>
      </c>
    </row>
    <row r="399" spans="1:3" thickBot="1" x14ac:dyDescent="0.3">
      <c r="A399" s="2" t="s">
        <v>802</v>
      </c>
      <c r="B399" s="2" t="s">
        <v>803</v>
      </c>
      <c r="C399" s="3" t="s">
        <v>5021</v>
      </c>
    </row>
    <row r="400" spans="1:3" thickBot="1" x14ac:dyDescent="0.3">
      <c r="A400" s="2" t="s">
        <v>804</v>
      </c>
      <c r="B400" s="2" t="s">
        <v>805</v>
      </c>
      <c r="C400" s="3" t="s">
        <v>5022</v>
      </c>
    </row>
    <row r="401" spans="1:3" thickBot="1" x14ac:dyDescent="0.3">
      <c r="A401" s="2" t="s">
        <v>806</v>
      </c>
      <c r="B401" s="2" t="s">
        <v>807</v>
      </c>
      <c r="C401" s="3" t="s">
        <v>5023</v>
      </c>
    </row>
    <row r="402" spans="1:3" thickBot="1" x14ac:dyDescent="0.3">
      <c r="A402" s="2" t="s">
        <v>808</v>
      </c>
      <c r="B402" s="2" t="s">
        <v>809</v>
      </c>
      <c r="C402" s="3" t="s">
        <v>5024</v>
      </c>
    </row>
    <row r="403" spans="1:3" thickBot="1" x14ac:dyDescent="0.3">
      <c r="A403" s="2" t="s">
        <v>810</v>
      </c>
      <c r="B403" s="2" t="s">
        <v>811</v>
      </c>
      <c r="C403" s="3" t="s">
        <v>5025</v>
      </c>
    </row>
    <row r="404" spans="1:3" thickBot="1" x14ac:dyDescent="0.3">
      <c r="A404" s="2" t="s">
        <v>812</v>
      </c>
      <c r="B404" s="2" t="s">
        <v>813</v>
      </c>
      <c r="C404" s="3" t="s">
        <v>5026</v>
      </c>
    </row>
    <row r="405" spans="1:3" thickBot="1" x14ac:dyDescent="0.3">
      <c r="A405" s="2" t="s">
        <v>814</v>
      </c>
      <c r="B405" s="2" t="s">
        <v>815</v>
      </c>
      <c r="C405" s="3" t="s">
        <v>5027</v>
      </c>
    </row>
    <row r="406" spans="1:3" thickBot="1" x14ac:dyDescent="0.3">
      <c r="A406" s="2" t="s">
        <v>816</v>
      </c>
      <c r="B406" s="2" t="s">
        <v>817</v>
      </c>
      <c r="C406" s="3" t="s">
        <v>5028</v>
      </c>
    </row>
    <row r="407" spans="1:3" thickBot="1" x14ac:dyDescent="0.3">
      <c r="A407" s="2" t="s">
        <v>818</v>
      </c>
      <c r="B407" s="2" t="s">
        <v>819</v>
      </c>
      <c r="C407" s="3" t="s">
        <v>5029</v>
      </c>
    </row>
    <row r="408" spans="1:3" thickBot="1" x14ac:dyDescent="0.3">
      <c r="A408" s="2" t="s">
        <v>820</v>
      </c>
      <c r="B408" s="2" t="s">
        <v>821</v>
      </c>
      <c r="C408" s="3" t="s">
        <v>5030</v>
      </c>
    </row>
    <row r="409" spans="1:3" thickBot="1" x14ac:dyDescent="0.3">
      <c r="A409" s="2" t="s">
        <v>822</v>
      </c>
      <c r="B409" s="2" t="s">
        <v>823</v>
      </c>
      <c r="C409" s="3" t="s">
        <v>5031</v>
      </c>
    </row>
    <row r="410" spans="1:3" thickBot="1" x14ac:dyDescent="0.3">
      <c r="A410" s="2" t="s">
        <v>824</v>
      </c>
      <c r="B410" s="2" t="s">
        <v>825</v>
      </c>
      <c r="C410" s="3" t="s">
        <v>5032</v>
      </c>
    </row>
    <row r="411" spans="1:3" thickBot="1" x14ac:dyDescent="0.3">
      <c r="A411" s="2" t="s">
        <v>826</v>
      </c>
      <c r="B411" s="2" t="s">
        <v>827</v>
      </c>
      <c r="C411" s="3" t="s">
        <v>5033</v>
      </c>
    </row>
    <row r="412" spans="1:3" thickBot="1" x14ac:dyDescent="0.3">
      <c r="A412" s="2" t="s">
        <v>828</v>
      </c>
      <c r="B412" s="2" t="s">
        <v>829</v>
      </c>
      <c r="C412" s="3" t="s">
        <v>5034</v>
      </c>
    </row>
    <row r="413" spans="1:3" thickBot="1" x14ac:dyDescent="0.3">
      <c r="A413" s="2" t="s">
        <v>830</v>
      </c>
      <c r="B413" s="2" t="s">
        <v>831</v>
      </c>
      <c r="C413" s="3" t="s">
        <v>5035</v>
      </c>
    </row>
    <row r="414" spans="1:3" thickBot="1" x14ac:dyDescent="0.3">
      <c r="A414" s="2" t="s">
        <v>832</v>
      </c>
      <c r="B414" s="2" t="s">
        <v>833</v>
      </c>
      <c r="C414" s="3" t="s">
        <v>5036</v>
      </c>
    </row>
    <row r="415" spans="1:3" thickBot="1" x14ac:dyDescent="0.3">
      <c r="A415" s="2" t="s">
        <v>834</v>
      </c>
      <c r="B415" s="2" t="s">
        <v>835</v>
      </c>
      <c r="C415" s="3" t="s">
        <v>5037</v>
      </c>
    </row>
    <row r="416" spans="1:3" thickBot="1" x14ac:dyDescent="0.3">
      <c r="A416" s="2" t="s">
        <v>836</v>
      </c>
      <c r="B416" s="2" t="s">
        <v>837</v>
      </c>
      <c r="C416" s="3" t="s">
        <v>5038</v>
      </c>
    </row>
    <row r="417" spans="1:3" thickBot="1" x14ac:dyDescent="0.3">
      <c r="A417" s="2" t="s">
        <v>838</v>
      </c>
      <c r="B417" s="2" t="s">
        <v>839</v>
      </c>
      <c r="C417" s="3" t="s">
        <v>5039</v>
      </c>
    </row>
    <row r="418" spans="1:3" thickBot="1" x14ac:dyDescent="0.3">
      <c r="A418" s="2" t="s">
        <v>840</v>
      </c>
      <c r="B418" s="2" t="s">
        <v>841</v>
      </c>
      <c r="C418" s="3" t="s">
        <v>5040</v>
      </c>
    </row>
    <row r="419" spans="1:3" thickBot="1" x14ac:dyDescent="0.3">
      <c r="A419" s="2" t="s">
        <v>842</v>
      </c>
      <c r="B419" s="2" t="s">
        <v>843</v>
      </c>
      <c r="C419" s="3" t="s">
        <v>5041</v>
      </c>
    </row>
    <row r="420" spans="1:3" thickBot="1" x14ac:dyDescent="0.3">
      <c r="A420" s="2" t="s">
        <v>844</v>
      </c>
      <c r="B420" s="2" t="s">
        <v>845</v>
      </c>
      <c r="C420" s="3" t="s">
        <v>5042</v>
      </c>
    </row>
    <row r="421" spans="1:3" thickBot="1" x14ac:dyDescent="0.3">
      <c r="A421" s="2" t="s">
        <v>846</v>
      </c>
      <c r="B421" s="2" t="s">
        <v>847</v>
      </c>
      <c r="C421" s="3" t="s">
        <v>5043</v>
      </c>
    </row>
    <row r="422" spans="1:3" thickBot="1" x14ac:dyDescent="0.3">
      <c r="A422" s="2" t="s">
        <v>848</v>
      </c>
      <c r="B422" s="2" t="s">
        <v>849</v>
      </c>
      <c r="C422" s="3" t="s">
        <v>5044</v>
      </c>
    </row>
    <row r="423" spans="1:3" thickBot="1" x14ac:dyDescent="0.3">
      <c r="A423" s="2" t="s">
        <v>850</v>
      </c>
      <c r="B423" s="2" t="s">
        <v>851</v>
      </c>
      <c r="C423" s="3" t="s">
        <v>5045</v>
      </c>
    </row>
    <row r="424" spans="1:3" thickBot="1" x14ac:dyDescent="0.3">
      <c r="A424" s="2" t="s">
        <v>852</v>
      </c>
      <c r="B424" s="2" t="s">
        <v>853</v>
      </c>
      <c r="C424" s="3" t="s">
        <v>5046</v>
      </c>
    </row>
    <row r="425" spans="1:3" thickBot="1" x14ac:dyDescent="0.3">
      <c r="A425" s="2" t="s">
        <v>854</v>
      </c>
      <c r="B425" s="2" t="s">
        <v>855</v>
      </c>
      <c r="C425" s="3" t="s">
        <v>5047</v>
      </c>
    </row>
    <row r="426" spans="1:3" thickBot="1" x14ac:dyDescent="0.3">
      <c r="A426" s="2" t="s">
        <v>856</v>
      </c>
      <c r="B426" s="2" t="s">
        <v>857</v>
      </c>
      <c r="C426" s="3" t="s">
        <v>5048</v>
      </c>
    </row>
    <row r="427" spans="1:3" thickBot="1" x14ac:dyDescent="0.3">
      <c r="A427" s="2" t="s">
        <v>858</v>
      </c>
      <c r="B427" s="2" t="s">
        <v>859</v>
      </c>
      <c r="C427" s="3" t="s">
        <v>860</v>
      </c>
    </row>
    <row r="428" spans="1:3" thickBot="1" x14ac:dyDescent="0.3">
      <c r="A428" s="2" t="s">
        <v>861</v>
      </c>
      <c r="B428" s="2" t="s">
        <v>862</v>
      </c>
      <c r="C428" s="3" t="s">
        <v>5049</v>
      </c>
    </row>
    <row r="429" spans="1:3" thickBot="1" x14ac:dyDescent="0.3">
      <c r="A429" s="2" t="s">
        <v>863</v>
      </c>
      <c r="B429" s="2" t="s">
        <v>864</v>
      </c>
      <c r="C429" s="3" t="s">
        <v>5050</v>
      </c>
    </row>
    <row r="430" spans="1:3" thickBot="1" x14ac:dyDescent="0.3">
      <c r="A430" s="2" t="s">
        <v>865</v>
      </c>
      <c r="B430" s="2" t="s">
        <v>866</v>
      </c>
      <c r="C430" s="3" t="s">
        <v>5051</v>
      </c>
    </row>
    <row r="431" spans="1:3" thickBot="1" x14ac:dyDescent="0.3">
      <c r="A431" s="2" t="s">
        <v>867</v>
      </c>
      <c r="B431" s="2" t="s">
        <v>868</v>
      </c>
      <c r="C431" s="3" t="s">
        <v>5052</v>
      </c>
    </row>
    <row r="432" spans="1:3" thickBot="1" x14ac:dyDescent="0.3">
      <c r="A432" s="2" t="s">
        <v>869</v>
      </c>
      <c r="B432" s="2" t="s">
        <v>870</v>
      </c>
      <c r="C432" s="3" t="s">
        <v>5053</v>
      </c>
    </row>
    <row r="433" spans="1:3" thickBot="1" x14ac:dyDescent="0.3">
      <c r="A433" s="2" t="s">
        <v>871</v>
      </c>
      <c r="B433" s="2" t="s">
        <v>872</v>
      </c>
      <c r="C433" s="3" t="s">
        <v>5054</v>
      </c>
    </row>
    <row r="434" spans="1:3" thickBot="1" x14ac:dyDescent="0.3">
      <c r="A434" s="2" t="s">
        <v>873</v>
      </c>
      <c r="B434" s="2" t="s">
        <v>874</v>
      </c>
      <c r="C434" s="3" t="s">
        <v>5055</v>
      </c>
    </row>
    <row r="435" spans="1:3" thickBot="1" x14ac:dyDescent="0.3">
      <c r="A435" s="2" t="s">
        <v>875</v>
      </c>
      <c r="B435" s="2" t="s">
        <v>876</v>
      </c>
      <c r="C435" s="3" t="s">
        <v>5056</v>
      </c>
    </row>
    <row r="436" spans="1:3" thickBot="1" x14ac:dyDescent="0.3">
      <c r="A436" s="2" t="s">
        <v>877</v>
      </c>
      <c r="B436" s="2" t="s">
        <v>878</v>
      </c>
      <c r="C436" s="3" t="s">
        <v>5057</v>
      </c>
    </row>
    <row r="437" spans="1:3" thickBot="1" x14ac:dyDescent="0.3">
      <c r="A437" s="2" t="s">
        <v>879</v>
      </c>
      <c r="B437" s="2" t="s">
        <v>880</v>
      </c>
      <c r="C437" s="3" t="s">
        <v>5058</v>
      </c>
    </row>
    <row r="438" spans="1:3" thickBot="1" x14ac:dyDescent="0.3">
      <c r="A438" s="2" t="s">
        <v>881</v>
      </c>
      <c r="B438" s="2" t="s">
        <v>882</v>
      </c>
      <c r="C438" s="3" t="s">
        <v>5059</v>
      </c>
    </row>
    <row r="439" spans="1:3" thickBot="1" x14ac:dyDescent="0.3">
      <c r="A439" s="2" t="s">
        <v>883</v>
      </c>
      <c r="B439" s="2" t="s">
        <v>884</v>
      </c>
      <c r="C439" s="3" t="s">
        <v>5060</v>
      </c>
    </row>
    <row r="440" spans="1:3" thickBot="1" x14ac:dyDescent="0.3">
      <c r="A440" s="2" t="s">
        <v>885</v>
      </c>
      <c r="B440" s="2" t="s">
        <v>886</v>
      </c>
      <c r="C440" s="3" t="s">
        <v>5061</v>
      </c>
    </row>
    <row r="441" spans="1:3" thickBot="1" x14ac:dyDescent="0.3">
      <c r="A441" s="2" t="s">
        <v>887</v>
      </c>
      <c r="B441" s="2" t="s">
        <v>888</v>
      </c>
      <c r="C441" s="3" t="s">
        <v>5062</v>
      </c>
    </row>
    <row r="442" spans="1:3" thickBot="1" x14ac:dyDescent="0.3">
      <c r="A442" s="2" t="s">
        <v>889</v>
      </c>
      <c r="B442" s="2" t="s">
        <v>890</v>
      </c>
      <c r="C442" s="3" t="s">
        <v>5063</v>
      </c>
    </row>
    <row r="443" spans="1:3" ht="30.6" thickBot="1" x14ac:dyDescent="0.3">
      <c r="A443" s="2" t="s">
        <v>891</v>
      </c>
      <c r="B443" s="2" t="s">
        <v>892</v>
      </c>
      <c r="C443" s="3" t="s">
        <v>5064</v>
      </c>
    </row>
    <row r="444" spans="1:3" thickBot="1" x14ac:dyDescent="0.3">
      <c r="A444" s="2" t="s">
        <v>893</v>
      </c>
      <c r="B444" s="2" t="s">
        <v>894</v>
      </c>
      <c r="C444" s="3" t="s">
        <v>5065</v>
      </c>
    </row>
    <row r="445" spans="1:3" thickBot="1" x14ac:dyDescent="0.3">
      <c r="A445" s="2" t="s">
        <v>895</v>
      </c>
      <c r="B445" s="2" t="s">
        <v>896</v>
      </c>
      <c r="C445" s="3" t="s">
        <v>5066</v>
      </c>
    </row>
    <row r="446" spans="1:3" thickBot="1" x14ac:dyDescent="0.3">
      <c r="A446" s="2" t="s">
        <v>897</v>
      </c>
      <c r="B446" s="2" t="s">
        <v>898</v>
      </c>
      <c r="C446" s="3" t="s">
        <v>5067</v>
      </c>
    </row>
    <row r="447" spans="1:3" thickBot="1" x14ac:dyDescent="0.3">
      <c r="A447" s="2" t="s">
        <v>899</v>
      </c>
      <c r="B447" s="2" t="s">
        <v>900</v>
      </c>
      <c r="C447" s="3" t="s">
        <v>5068</v>
      </c>
    </row>
    <row r="448" spans="1:3" thickBot="1" x14ac:dyDescent="0.3">
      <c r="A448" s="2" t="s">
        <v>901</v>
      </c>
      <c r="B448" s="2" t="s">
        <v>902</v>
      </c>
      <c r="C448" s="3" t="s">
        <v>5069</v>
      </c>
    </row>
    <row r="449" spans="1:3" thickBot="1" x14ac:dyDescent="0.3">
      <c r="A449" s="2" t="s">
        <v>903</v>
      </c>
      <c r="B449" s="2" t="s">
        <v>904</v>
      </c>
      <c r="C449" s="3" t="s">
        <v>5070</v>
      </c>
    </row>
    <row r="450" spans="1:3" thickBot="1" x14ac:dyDescent="0.3">
      <c r="A450" s="2" t="s">
        <v>905</v>
      </c>
      <c r="B450" s="2" t="s">
        <v>906</v>
      </c>
      <c r="C450" s="3" t="s">
        <v>5071</v>
      </c>
    </row>
    <row r="451" spans="1:3" thickBot="1" x14ac:dyDescent="0.3">
      <c r="A451" s="2" t="s">
        <v>907</v>
      </c>
      <c r="B451" s="2" t="s">
        <v>908</v>
      </c>
      <c r="C451" s="3" t="s">
        <v>5072</v>
      </c>
    </row>
    <row r="452" spans="1:3" ht="30.6" thickBot="1" x14ac:dyDescent="0.3">
      <c r="A452" s="2" t="s">
        <v>909</v>
      </c>
      <c r="B452" s="2" t="s">
        <v>910</v>
      </c>
      <c r="C452" s="3" t="s">
        <v>5073</v>
      </c>
    </row>
    <row r="453" spans="1:3" thickBot="1" x14ac:dyDescent="0.3">
      <c r="A453" s="2" t="s">
        <v>911</v>
      </c>
      <c r="B453" s="2" t="s">
        <v>912</v>
      </c>
      <c r="C453" s="3" t="s">
        <v>5074</v>
      </c>
    </row>
    <row r="454" spans="1:3" thickBot="1" x14ac:dyDescent="0.3">
      <c r="A454" s="2" t="s">
        <v>913</v>
      </c>
      <c r="B454" s="2" t="s">
        <v>914</v>
      </c>
      <c r="C454" s="3" t="s">
        <v>5075</v>
      </c>
    </row>
    <row r="455" spans="1:3" thickBot="1" x14ac:dyDescent="0.3">
      <c r="A455" s="2" t="s">
        <v>915</v>
      </c>
      <c r="B455" s="2" t="s">
        <v>916</v>
      </c>
      <c r="C455" s="3" t="s">
        <v>5076</v>
      </c>
    </row>
    <row r="456" spans="1:3" thickBot="1" x14ac:dyDescent="0.3">
      <c r="A456" s="2" t="s">
        <v>917</v>
      </c>
      <c r="B456" s="2" t="s">
        <v>918</v>
      </c>
      <c r="C456" s="3" t="s">
        <v>5077</v>
      </c>
    </row>
    <row r="457" spans="1:3" thickBot="1" x14ac:dyDescent="0.3">
      <c r="A457" s="2" t="s">
        <v>919</v>
      </c>
      <c r="B457" s="2" t="s">
        <v>920</v>
      </c>
      <c r="C457" s="3" t="s">
        <v>5078</v>
      </c>
    </row>
    <row r="458" spans="1:3" thickBot="1" x14ac:dyDescent="0.3">
      <c r="A458" s="2" t="s">
        <v>921</v>
      </c>
      <c r="B458" s="2" t="s">
        <v>922</v>
      </c>
      <c r="C458" s="3" t="s">
        <v>5079</v>
      </c>
    </row>
    <row r="459" spans="1:3" thickBot="1" x14ac:dyDescent="0.3">
      <c r="A459" s="2" t="s">
        <v>923</v>
      </c>
      <c r="B459" s="2" t="s">
        <v>924</v>
      </c>
      <c r="C459" s="3" t="s">
        <v>925</v>
      </c>
    </row>
    <row r="460" spans="1:3" thickBot="1" x14ac:dyDescent="0.3">
      <c r="A460" s="2" t="s">
        <v>926</v>
      </c>
      <c r="B460" s="2" t="s">
        <v>927</v>
      </c>
      <c r="C460" s="3" t="s">
        <v>5080</v>
      </c>
    </row>
    <row r="461" spans="1:3" thickBot="1" x14ac:dyDescent="0.3">
      <c r="A461" s="2" t="s">
        <v>928</v>
      </c>
      <c r="B461" s="2" t="s">
        <v>929</v>
      </c>
      <c r="C461" s="3" t="s">
        <v>5081</v>
      </c>
    </row>
    <row r="462" spans="1:3" thickBot="1" x14ac:dyDescent="0.3">
      <c r="A462" s="2" t="s">
        <v>930</v>
      </c>
      <c r="B462" s="2" t="s">
        <v>931</v>
      </c>
      <c r="C462" s="3" t="s">
        <v>5082</v>
      </c>
    </row>
    <row r="463" spans="1:3" thickBot="1" x14ac:dyDescent="0.3">
      <c r="A463" s="2" t="s">
        <v>932</v>
      </c>
      <c r="B463" s="2" t="s">
        <v>933</v>
      </c>
      <c r="C463" s="3" t="s">
        <v>5083</v>
      </c>
    </row>
    <row r="464" spans="1:3" thickBot="1" x14ac:dyDescent="0.3">
      <c r="A464" s="2" t="s">
        <v>934</v>
      </c>
      <c r="B464" s="2" t="s">
        <v>935</v>
      </c>
      <c r="C464" s="3" t="s">
        <v>5084</v>
      </c>
    </row>
    <row r="465" spans="1:3" thickBot="1" x14ac:dyDescent="0.3">
      <c r="A465" s="2" t="s">
        <v>936</v>
      </c>
      <c r="B465" s="2" t="s">
        <v>937</v>
      </c>
      <c r="C465" s="3" t="s">
        <v>5085</v>
      </c>
    </row>
    <row r="466" spans="1:3" thickBot="1" x14ac:dyDescent="0.3">
      <c r="A466" s="2" t="s">
        <v>938</v>
      </c>
      <c r="B466" s="2" t="s">
        <v>939</v>
      </c>
      <c r="C466" s="3" t="s">
        <v>5086</v>
      </c>
    </row>
    <row r="467" spans="1:3" thickBot="1" x14ac:dyDescent="0.3">
      <c r="A467" s="2" t="s">
        <v>940</v>
      </c>
      <c r="B467" s="2" t="s">
        <v>941</v>
      </c>
      <c r="C467" s="3" t="s">
        <v>5087</v>
      </c>
    </row>
    <row r="468" spans="1:3" thickBot="1" x14ac:dyDescent="0.3">
      <c r="A468" s="2" t="s">
        <v>942</v>
      </c>
      <c r="B468" s="2" t="s">
        <v>943</v>
      </c>
      <c r="C468" s="3" t="s">
        <v>5088</v>
      </c>
    </row>
    <row r="469" spans="1:3" thickBot="1" x14ac:dyDescent="0.3">
      <c r="A469" s="2" t="s">
        <v>944</v>
      </c>
      <c r="B469" s="2" t="s">
        <v>945</v>
      </c>
      <c r="C469" s="3" t="s">
        <v>5089</v>
      </c>
    </row>
    <row r="470" spans="1:3" ht="30.6" thickBot="1" x14ac:dyDescent="0.3">
      <c r="A470" s="2" t="s">
        <v>946</v>
      </c>
      <c r="B470" s="2" t="s">
        <v>947</v>
      </c>
      <c r="C470" s="3" t="s">
        <v>5090</v>
      </c>
    </row>
    <row r="471" spans="1:3" thickBot="1" x14ac:dyDescent="0.3">
      <c r="A471" s="2" t="s">
        <v>948</v>
      </c>
      <c r="B471" s="2" t="s">
        <v>949</v>
      </c>
      <c r="C471" s="3" t="s">
        <v>5091</v>
      </c>
    </row>
    <row r="472" spans="1:3" thickBot="1" x14ac:dyDescent="0.3">
      <c r="A472" s="2" t="s">
        <v>950</v>
      </c>
      <c r="B472" s="2" t="s">
        <v>951</v>
      </c>
      <c r="C472" s="3" t="s">
        <v>5092</v>
      </c>
    </row>
    <row r="473" spans="1:3" thickBot="1" x14ac:dyDescent="0.3">
      <c r="A473" s="2" t="s">
        <v>952</v>
      </c>
      <c r="B473" s="2" t="s">
        <v>953</v>
      </c>
      <c r="C473" s="3" t="s">
        <v>5093</v>
      </c>
    </row>
    <row r="474" spans="1:3" thickBot="1" x14ac:dyDescent="0.3">
      <c r="A474" s="2" t="s">
        <v>954</v>
      </c>
      <c r="B474" s="2" t="s">
        <v>955</v>
      </c>
      <c r="C474" s="3" t="s">
        <v>5094</v>
      </c>
    </row>
    <row r="475" spans="1:3" thickBot="1" x14ac:dyDescent="0.3">
      <c r="A475" s="2" t="s">
        <v>956</v>
      </c>
      <c r="B475" s="2" t="s">
        <v>957</v>
      </c>
      <c r="C475" s="3" t="s">
        <v>5095</v>
      </c>
    </row>
    <row r="476" spans="1:3" thickBot="1" x14ac:dyDescent="0.3">
      <c r="A476" s="2" t="s">
        <v>958</v>
      </c>
      <c r="B476" s="2" t="s">
        <v>959</v>
      </c>
      <c r="C476" s="3" t="s">
        <v>5096</v>
      </c>
    </row>
    <row r="477" spans="1:3" thickBot="1" x14ac:dyDescent="0.3">
      <c r="A477" s="2" t="s">
        <v>960</v>
      </c>
      <c r="B477" s="2" t="s">
        <v>961</v>
      </c>
      <c r="C477" s="3" t="s">
        <v>5097</v>
      </c>
    </row>
    <row r="478" spans="1:3" thickBot="1" x14ac:dyDescent="0.3">
      <c r="A478" s="2" t="s">
        <v>962</v>
      </c>
      <c r="B478" s="2" t="s">
        <v>963</v>
      </c>
      <c r="C478" s="3" t="s">
        <v>5098</v>
      </c>
    </row>
    <row r="479" spans="1:3" thickBot="1" x14ac:dyDescent="0.3">
      <c r="A479" s="2" t="s">
        <v>964</v>
      </c>
      <c r="B479" s="2" t="s">
        <v>965</v>
      </c>
      <c r="C479" s="3" t="s">
        <v>5099</v>
      </c>
    </row>
    <row r="480" spans="1:3" thickBot="1" x14ac:dyDescent="0.3">
      <c r="A480" s="2" t="s">
        <v>966</v>
      </c>
      <c r="B480" s="2" t="s">
        <v>967</v>
      </c>
      <c r="C480" s="3" t="s">
        <v>5100</v>
      </c>
    </row>
    <row r="481" spans="1:3" thickBot="1" x14ac:dyDescent="0.3">
      <c r="A481" s="2" t="s">
        <v>968</v>
      </c>
      <c r="B481" s="2" t="s">
        <v>969</v>
      </c>
      <c r="C481" s="3" t="s">
        <v>5101</v>
      </c>
    </row>
    <row r="482" spans="1:3" thickBot="1" x14ac:dyDescent="0.3">
      <c r="A482" s="2" t="s">
        <v>970</v>
      </c>
      <c r="B482" s="2" t="s">
        <v>971</v>
      </c>
      <c r="C482" s="3" t="s">
        <v>5102</v>
      </c>
    </row>
    <row r="483" spans="1:3" thickBot="1" x14ac:dyDescent="0.3">
      <c r="A483" s="2" t="s">
        <v>972</v>
      </c>
      <c r="B483" s="2" t="s">
        <v>973</v>
      </c>
      <c r="C483" s="3" t="s">
        <v>5103</v>
      </c>
    </row>
    <row r="484" spans="1:3" thickBot="1" x14ac:dyDescent="0.3">
      <c r="A484" s="2" t="s">
        <v>974</v>
      </c>
      <c r="B484" s="2" t="s">
        <v>975</v>
      </c>
      <c r="C484" s="3" t="s">
        <v>5104</v>
      </c>
    </row>
    <row r="485" spans="1:3" thickBot="1" x14ac:dyDescent="0.3">
      <c r="A485" s="2" t="s">
        <v>976</v>
      </c>
      <c r="B485" s="2" t="s">
        <v>977</v>
      </c>
      <c r="C485" s="3" t="s">
        <v>5105</v>
      </c>
    </row>
    <row r="486" spans="1:3" thickBot="1" x14ac:dyDescent="0.3">
      <c r="A486" s="2" t="s">
        <v>978</v>
      </c>
      <c r="B486" s="2" t="s">
        <v>979</v>
      </c>
      <c r="C486" s="3" t="s">
        <v>5106</v>
      </c>
    </row>
    <row r="487" spans="1:3" thickBot="1" x14ac:dyDescent="0.3">
      <c r="A487" s="2" t="s">
        <v>980</v>
      </c>
      <c r="B487" s="2" t="s">
        <v>977</v>
      </c>
      <c r="C487" s="3" t="s">
        <v>5107</v>
      </c>
    </row>
    <row r="488" spans="1:3" thickBot="1" x14ac:dyDescent="0.3">
      <c r="A488" s="2" t="s">
        <v>981</v>
      </c>
      <c r="B488" s="2" t="s">
        <v>982</v>
      </c>
      <c r="C488" s="3" t="s">
        <v>5108</v>
      </c>
    </row>
    <row r="489" spans="1:3" thickBot="1" x14ac:dyDescent="0.3">
      <c r="A489" s="2" t="s">
        <v>983</v>
      </c>
      <c r="B489" s="2" t="s">
        <v>984</v>
      </c>
      <c r="C489" s="3" t="s">
        <v>5109</v>
      </c>
    </row>
    <row r="490" spans="1:3" thickBot="1" x14ac:dyDescent="0.3">
      <c r="A490" s="2" t="s">
        <v>985</v>
      </c>
      <c r="B490" s="2" t="s">
        <v>986</v>
      </c>
      <c r="C490" s="3" t="s">
        <v>5110</v>
      </c>
    </row>
    <row r="491" spans="1:3" thickBot="1" x14ac:dyDescent="0.3">
      <c r="A491" s="2" t="s">
        <v>987</v>
      </c>
      <c r="B491" s="2" t="s">
        <v>988</v>
      </c>
      <c r="C491" s="3" t="s">
        <v>5111</v>
      </c>
    </row>
    <row r="492" spans="1:3" thickBot="1" x14ac:dyDescent="0.3">
      <c r="A492" s="2" t="s">
        <v>989</v>
      </c>
      <c r="B492" s="2" t="s">
        <v>990</v>
      </c>
      <c r="C492" s="3" t="s">
        <v>5112</v>
      </c>
    </row>
    <row r="493" spans="1:3" thickBot="1" x14ac:dyDescent="0.3">
      <c r="A493" s="2" t="s">
        <v>991</v>
      </c>
      <c r="B493" s="2" t="s">
        <v>992</v>
      </c>
      <c r="C493" s="3" t="s">
        <v>5113</v>
      </c>
    </row>
    <row r="494" spans="1:3" thickBot="1" x14ac:dyDescent="0.3">
      <c r="A494" s="2" t="s">
        <v>993</v>
      </c>
      <c r="B494" s="2" t="s">
        <v>994</v>
      </c>
      <c r="C494" s="3" t="s">
        <v>5114</v>
      </c>
    </row>
    <row r="495" spans="1:3" thickBot="1" x14ac:dyDescent="0.3">
      <c r="A495" s="2" t="s">
        <v>995</v>
      </c>
      <c r="B495" s="2" t="s">
        <v>996</v>
      </c>
      <c r="C495" s="3" t="s">
        <v>5115</v>
      </c>
    </row>
    <row r="496" spans="1:3" thickBot="1" x14ac:dyDescent="0.3">
      <c r="A496" s="2" t="s">
        <v>997</v>
      </c>
      <c r="B496" s="2" t="s">
        <v>998</v>
      </c>
      <c r="C496" s="3" t="s">
        <v>5116</v>
      </c>
    </row>
    <row r="497" spans="1:3" thickBot="1" x14ac:dyDescent="0.3">
      <c r="A497" s="2" t="s">
        <v>999</v>
      </c>
      <c r="B497" s="2" t="s">
        <v>1000</v>
      </c>
      <c r="C497" s="3" t="s">
        <v>5117</v>
      </c>
    </row>
    <row r="498" spans="1:3" thickBot="1" x14ac:dyDescent="0.3">
      <c r="A498" s="2" t="s">
        <v>1001</v>
      </c>
      <c r="B498" s="2" t="s">
        <v>1002</v>
      </c>
      <c r="C498" s="3" t="s">
        <v>5118</v>
      </c>
    </row>
    <row r="499" spans="1:3" thickBot="1" x14ac:dyDescent="0.3">
      <c r="A499" s="2" t="s">
        <v>1003</v>
      </c>
      <c r="B499" s="2" t="s">
        <v>1004</v>
      </c>
      <c r="C499" s="3" t="s">
        <v>5119</v>
      </c>
    </row>
    <row r="500" spans="1:3" thickBot="1" x14ac:dyDescent="0.3">
      <c r="A500" s="2" t="s">
        <v>1005</v>
      </c>
      <c r="B500" s="2" t="s">
        <v>1006</v>
      </c>
      <c r="C500" s="3" t="s">
        <v>5120</v>
      </c>
    </row>
    <row r="501" spans="1:3" thickBot="1" x14ac:dyDescent="0.3">
      <c r="A501" s="2" t="s">
        <v>1007</v>
      </c>
      <c r="B501" s="2" t="s">
        <v>1008</v>
      </c>
      <c r="C501" s="3" t="s">
        <v>5121</v>
      </c>
    </row>
    <row r="502" spans="1:3" thickBot="1" x14ac:dyDescent="0.3">
      <c r="A502" s="2" t="s">
        <v>1009</v>
      </c>
      <c r="B502" s="2" t="s">
        <v>1010</v>
      </c>
      <c r="C502" s="3" t="s">
        <v>5122</v>
      </c>
    </row>
    <row r="503" spans="1:3" thickBot="1" x14ac:dyDescent="0.3">
      <c r="A503" s="2" t="s">
        <v>1011</v>
      </c>
      <c r="B503" s="2" t="s">
        <v>1012</v>
      </c>
      <c r="C503" s="3" t="s">
        <v>5123</v>
      </c>
    </row>
    <row r="504" spans="1:3" thickBot="1" x14ac:dyDescent="0.3">
      <c r="A504" s="2" t="s">
        <v>1013</v>
      </c>
      <c r="B504" s="2" t="s">
        <v>1014</v>
      </c>
      <c r="C504" s="3" t="s">
        <v>5124</v>
      </c>
    </row>
    <row r="505" spans="1:3" thickBot="1" x14ac:dyDescent="0.3">
      <c r="A505" s="2" t="s">
        <v>1015</v>
      </c>
      <c r="B505" s="2" t="s">
        <v>1016</v>
      </c>
      <c r="C505" s="3" t="s">
        <v>5125</v>
      </c>
    </row>
    <row r="506" spans="1:3" ht="30.6" thickBot="1" x14ac:dyDescent="0.3">
      <c r="A506" s="2" t="s">
        <v>1017</v>
      </c>
      <c r="B506" s="2" t="s">
        <v>1018</v>
      </c>
      <c r="C506" s="3" t="s">
        <v>5126</v>
      </c>
    </row>
    <row r="507" spans="1:3" thickBot="1" x14ac:dyDescent="0.3">
      <c r="A507" s="2" t="s">
        <v>1019</v>
      </c>
      <c r="B507" s="2" t="s">
        <v>1020</v>
      </c>
      <c r="C507" s="3" t="s">
        <v>5127</v>
      </c>
    </row>
    <row r="508" spans="1:3" thickBot="1" x14ac:dyDescent="0.3">
      <c r="A508" s="2" t="s">
        <v>1021</v>
      </c>
      <c r="B508" s="2" t="s">
        <v>1022</v>
      </c>
      <c r="C508" s="3" t="s">
        <v>5128</v>
      </c>
    </row>
    <row r="509" spans="1:3" thickBot="1" x14ac:dyDescent="0.3">
      <c r="A509" s="2" t="s">
        <v>1023</v>
      </c>
      <c r="B509" s="2" t="s">
        <v>1024</v>
      </c>
      <c r="C509" s="3" t="s">
        <v>5129</v>
      </c>
    </row>
    <row r="510" spans="1:3" thickBot="1" x14ac:dyDescent="0.3">
      <c r="A510" s="2" t="s">
        <v>1025</v>
      </c>
      <c r="B510" s="2" t="s">
        <v>1026</v>
      </c>
      <c r="C510" s="3" t="s">
        <v>5130</v>
      </c>
    </row>
    <row r="511" spans="1:3" thickBot="1" x14ac:dyDescent="0.3">
      <c r="A511" s="2" t="s">
        <v>1027</v>
      </c>
      <c r="B511" s="2" t="s">
        <v>1028</v>
      </c>
      <c r="C511" s="3" t="s">
        <v>5131</v>
      </c>
    </row>
    <row r="512" spans="1:3" thickBot="1" x14ac:dyDescent="0.3">
      <c r="A512" s="2" t="s">
        <v>1029</v>
      </c>
      <c r="B512" s="2" t="s">
        <v>1030</v>
      </c>
      <c r="C512" s="3" t="s">
        <v>5132</v>
      </c>
    </row>
    <row r="513" spans="1:3" thickBot="1" x14ac:dyDescent="0.3">
      <c r="A513" s="2" t="s">
        <v>1031</v>
      </c>
      <c r="B513" s="2" t="s">
        <v>1032</v>
      </c>
      <c r="C513" s="3" t="s">
        <v>5133</v>
      </c>
    </row>
    <row r="514" spans="1:3" thickBot="1" x14ac:dyDescent="0.3">
      <c r="A514" s="2" t="s">
        <v>1033</v>
      </c>
      <c r="B514" s="2" t="s">
        <v>1034</v>
      </c>
      <c r="C514" s="3" t="s">
        <v>5134</v>
      </c>
    </row>
    <row r="515" spans="1:3" thickBot="1" x14ac:dyDescent="0.3">
      <c r="A515" s="2" t="s">
        <v>1035</v>
      </c>
      <c r="B515" s="2" t="s">
        <v>1036</v>
      </c>
      <c r="C515" s="3" t="s">
        <v>5135</v>
      </c>
    </row>
    <row r="516" spans="1:3" thickBot="1" x14ac:dyDescent="0.3">
      <c r="A516" s="2" t="s">
        <v>1037</v>
      </c>
      <c r="B516" s="2" t="s">
        <v>1038</v>
      </c>
      <c r="C516" s="3" t="s">
        <v>5136</v>
      </c>
    </row>
    <row r="517" spans="1:3" thickBot="1" x14ac:dyDescent="0.3">
      <c r="A517" s="2" t="s">
        <v>1039</v>
      </c>
      <c r="B517" s="2" t="s">
        <v>1040</v>
      </c>
      <c r="C517" s="3" t="s">
        <v>5137</v>
      </c>
    </row>
    <row r="518" spans="1:3" thickBot="1" x14ac:dyDescent="0.3">
      <c r="A518" s="2" t="s">
        <v>1041</v>
      </c>
      <c r="B518" s="2" t="s">
        <v>1042</v>
      </c>
      <c r="C518" s="3" t="s">
        <v>5138</v>
      </c>
    </row>
    <row r="519" spans="1:3" thickBot="1" x14ac:dyDescent="0.3">
      <c r="A519" s="2" t="s">
        <v>1043</v>
      </c>
      <c r="B519" s="2" t="s">
        <v>1044</v>
      </c>
      <c r="C519" s="3" t="s">
        <v>5132</v>
      </c>
    </row>
    <row r="520" spans="1:3" thickBot="1" x14ac:dyDescent="0.3">
      <c r="A520" s="2" t="s">
        <v>1045</v>
      </c>
      <c r="B520" s="2" t="s">
        <v>1046</v>
      </c>
      <c r="C520" s="3" t="s">
        <v>5139</v>
      </c>
    </row>
    <row r="521" spans="1:3" thickBot="1" x14ac:dyDescent="0.3">
      <c r="A521" s="2" t="s">
        <v>1047</v>
      </c>
      <c r="B521" s="2" t="s">
        <v>1048</v>
      </c>
      <c r="C521" s="3" t="s">
        <v>5140</v>
      </c>
    </row>
    <row r="522" spans="1:3" thickBot="1" x14ac:dyDescent="0.3">
      <c r="A522" s="2" t="s">
        <v>1049</v>
      </c>
      <c r="B522" s="2" t="s">
        <v>1050</v>
      </c>
      <c r="C522" s="3" t="s">
        <v>5141</v>
      </c>
    </row>
    <row r="523" spans="1:3" thickBot="1" x14ac:dyDescent="0.3">
      <c r="A523" s="2" t="s">
        <v>1051</v>
      </c>
      <c r="B523" s="2" t="s">
        <v>1052</v>
      </c>
      <c r="C523" s="3" t="s">
        <v>5142</v>
      </c>
    </row>
    <row r="524" spans="1:3" thickBot="1" x14ac:dyDescent="0.3">
      <c r="A524" s="2" t="s">
        <v>1053</v>
      </c>
      <c r="B524" s="2" t="s">
        <v>1054</v>
      </c>
      <c r="C524" s="3" t="s">
        <v>5143</v>
      </c>
    </row>
    <row r="525" spans="1:3" thickBot="1" x14ac:dyDescent="0.3">
      <c r="A525" s="2" t="s">
        <v>1055</v>
      </c>
      <c r="B525" s="2" t="s">
        <v>1056</v>
      </c>
      <c r="C525" s="3" t="s">
        <v>5144</v>
      </c>
    </row>
    <row r="526" spans="1:3" thickBot="1" x14ac:dyDescent="0.3">
      <c r="A526" s="2" t="s">
        <v>1057</v>
      </c>
      <c r="B526" s="2" t="s">
        <v>1058</v>
      </c>
      <c r="C526" s="3" t="s">
        <v>5145</v>
      </c>
    </row>
    <row r="527" spans="1:3" thickBot="1" x14ac:dyDescent="0.3">
      <c r="A527" s="2" t="s">
        <v>1059</v>
      </c>
      <c r="B527" s="2" t="s">
        <v>1060</v>
      </c>
      <c r="C527" s="3" t="s">
        <v>5146</v>
      </c>
    </row>
    <row r="528" spans="1:3" thickBot="1" x14ac:dyDescent="0.3">
      <c r="A528" s="2" t="s">
        <v>1061</v>
      </c>
      <c r="B528" s="2" t="s">
        <v>1062</v>
      </c>
      <c r="C528" s="3" t="s">
        <v>5147</v>
      </c>
    </row>
    <row r="529" spans="1:3" thickBot="1" x14ac:dyDescent="0.3">
      <c r="A529" s="2" t="s">
        <v>1063</v>
      </c>
      <c r="B529" s="2" t="s">
        <v>1064</v>
      </c>
      <c r="C529" s="3" t="s">
        <v>5148</v>
      </c>
    </row>
    <row r="530" spans="1:3" thickBot="1" x14ac:dyDescent="0.3">
      <c r="A530" s="2" t="s">
        <v>1065</v>
      </c>
      <c r="B530" s="2" t="s">
        <v>1066</v>
      </c>
      <c r="C530" s="3" t="s">
        <v>5149</v>
      </c>
    </row>
    <row r="531" spans="1:3" thickBot="1" x14ac:dyDescent="0.3">
      <c r="A531" s="2" t="s">
        <v>1067</v>
      </c>
      <c r="B531" s="2" t="s">
        <v>1068</v>
      </c>
      <c r="C531" s="3" t="s">
        <v>5150</v>
      </c>
    </row>
    <row r="532" spans="1:3" thickBot="1" x14ac:dyDescent="0.3">
      <c r="A532" s="2" t="s">
        <v>1069</v>
      </c>
      <c r="B532" s="2" t="s">
        <v>1070</v>
      </c>
      <c r="C532" s="3" t="s">
        <v>5151</v>
      </c>
    </row>
    <row r="533" spans="1:3" thickBot="1" x14ac:dyDescent="0.3">
      <c r="A533" s="2" t="s">
        <v>1071</v>
      </c>
      <c r="B533" s="2" t="s">
        <v>1072</v>
      </c>
      <c r="C533" s="3" t="s">
        <v>1073</v>
      </c>
    </row>
    <row r="534" spans="1:3" thickBot="1" x14ac:dyDescent="0.3">
      <c r="A534" s="2" t="s">
        <v>1074</v>
      </c>
      <c r="B534" s="2" t="s">
        <v>1075</v>
      </c>
      <c r="C534" s="3" t="s">
        <v>5152</v>
      </c>
    </row>
    <row r="535" spans="1:3" thickBot="1" x14ac:dyDescent="0.3">
      <c r="A535" s="2" t="s">
        <v>1076</v>
      </c>
      <c r="B535" s="2" t="s">
        <v>1077</v>
      </c>
      <c r="C535" s="3" t="s">
        <v>5153</v>
      </c>
    </row>
    <row r="536" spans="1:3" thickBot="1" x14ac:dyDescent="0.3">
      <c r="A536" s="2" t="s">
        <v>1078</v>
      </c>
      <c r="B536" s="2" t="s">
        <v>1079</v>
      </c>
      <c r="C536" s="3" t="s">
        <v>5154</v>
      </c>
    </row>
    <row r="537" spans="1:3" ht="30.6" thickBot="1" x14ac:dyDescent="0.3">
      <c r="A537" s="2" t="s">
        <v>1080</v>
      </c>
      <c r="B537" s="2" t="s">
        <v>1081</v>
      </c>
      <c r="C537" s="3" t="s">
        <v>5155</v>
      </c>
    </row>
    <row r="538" spans="1:3" thickBot="1" x14ac:dyDescent="0.3">
      <c r="A538" s="2" t="s">
        <v>1082</v>
      </c>
      <c r="B538" s="2" t="s">
        <v>1083</v>
      </c>
      <c r="C538" s="3" t="s">
        <v>5156</v>
      </c>
    </row>
    <row r="539" spans="1:3" thickBot="1" x14ac:dyDescent="0.3">
      <c r="A539" s="2" t="s">
        <v>1084</v>
      </c>
      <c r="B539" s="2" t="s">
        <v>1085</v>
      </c>
      <c r="C539" s="3" t="s">
        <v>5157</v>
      </c>
    </row>
    <row r="540" spans="1:3" thickBot="1" x14ac:dyDescent="0.3">
      <c r="A540" s="2" t="s">
        <v>1086</v>
      </c>
      <c r="B540" s="2" t="s">
        <v>1087</v>
      </c>
      <c r="C540" s="3" t="s">
        <v>5158</v>
      </c>
    </row>
    <row r="541" spans="1:3" thickBot="1" x14ac:dyDescent="0.3">
      <c r="A541" s="2" t="s">
        <v>1088</v>
      </c>
      <c r="B541" s="2" t="s">
        <v>1089</v>
      </c>
      <c r="C541" s="3" t="s">
        <v>5159</v>
      </c>
    </row>
    <row r="542" spans="1:3" thickBot="1" x14ac:dyDescent="0.3">
      <c r="A542" s="2" t="s">
        <v>1090</v>
      </c>
      <c r="B542" s="2" t="s">
        <v>1091</v>
      </c>
      <c r="C542" s="3" t="s">
        <v>5160</v>
      </c>
    </row>
    <row r="543" spans="1:3" thickBot="1" x14ac:dyDescent="0.3">
      <c r="A543" s="2" t="s">
        <v>1092</v>
      </c>
      <c r="B543" s="2" t="s">
        <v>1093</v>
      </c>
      <c r="C543" s="3" t="s">
        <v>5161</v>
      </c>
    </row>
    <row r="544" spans="1:3" thickBot="1" x14ac:dyDescent="0.3">
      <c r="A544" s="2" t="s">
        <v>1094</v>
      </c>
      <c r="B544" s="2" t="s">
        <v>1095</v>
      </c>
      <c r="C544" s="3" t="s">
        <v>5162</v>
      </c>
    </row>
    <row r="545" spans="1:3" thickBot="1" x14ac:dyDescent="0.3">
      <c r="A545" s="2" t="s">
        <v>1096</v>
      </c>
      <c r="B545" s="2" t="s">
        <v>1097</v>
      </c>
      <c r="C545" s="3" t="s">
        <v>5163</v>
      </c>
    </row>
    <row r="546" spans="1:3" thickBot="1" x14ac:dyDescent="0.3">
      <c r="A546" s="2" t="s">
        <v>1098</v>
      </c>
      <c r="B546" s="2" t="s">
        <v>1099</v>
      </c>
      <c r="C546" s="3" t="s">
        <v>5164</v>
      </c>
    </row>
    <row r="547" spans="1:3" thickBot="1" x14ac:dyDescent="0.3">
      <c r="A547" s="2" t="s">
        <v>1100</v>
      </c>
      <c r="B547" s="2" t="s">
        <v>1101</v>
      </c>
      <c r="C547" s="3" t="s">
        <v>5165</v>
      </c>
    </row>
    <row r="548" spans="1:3" thickBot="1" x14ac:dyDescent="0.3">
      <c r="A548" s="2" t="s">
        <v>1102</v>
      </c>
      <c r="B548" s="2" t="s">
        <v>1103</v>
      </c>
      <c r="C548" s="3" t="s">
        <v>5166</v>
      </c>
    </row>
    <row r="549" spans="1:3" thickBot="1" x14ac:dyDescent="0.3">
      <c r="A549" s="2" t="s">
        <v>1104</v>
      </c>
      <c r="B549" s="2" t="s">
        <v>1105</v>
      </c>
      <c r="C549" s="3" t="s">
        <v>5167</v>
      </c>
    </row>
    <row r="550" spans="1:3" thickBot="1" x14ac:dyDescent="0.3">
      <c r="A550" s="2" t="s">
        <v>1106</v>
      </c>
      <c r="B550" s="2" t="s">
        <v>1107</v>
      </c>
      <c r="C550" s="3" t="s">
        <v>5168</v>
      </c>
    </row>
    <row r="551" spans="1:3" ht="30.6" thickBot="1" x14ac:dyDescent="0.3">
      <c r="A551" s="2" t="s">
        <v>1108</v>
      </c>
      <c r="B551" s="2" t="s">
        <v>1109</v>
      </c>
      <c r="C551" s="3" t="s">
        <v>5169</v>
      </c>
    </row>
    <row r="552" spans="1:3" thickBot="1" x14ac:dyDescent="0.3">
      <c r="A552" s="2" t="s">
        <v>1110</v>
      </c>
      <c r="B552" s="2" t="s">
        <v>1111</v>
      </c>
      <c r="C552" s="3" t="s">
        <v>5170</v>
      </c>
    </row>
    <row r="553" spans="1:3" thickBot="1" x14ac:dyDescent="0.3">
      <c r="A553" s="2" t="s">
        <v>1112</v>
      </c>
      <c r="B553" s="2" t="s">
        <v>1113</v>
      </c>
      <c r="C553" s="3" t="s">
        <v>5171</v>
      </c>
    </row>
    <row r="554" spans="1:3" thickBot="1" x14ac:dyDescent="0.3">
      <c r="A554" s="2" t="s">
        <v>1114</v>
      </c>
      <c r="B554" s="2" t="s">
        <v>1115</v>
      </c>
      <c r="C554" s="3" t="s">
        <v>5172</v>
      </c>
    </row>
    <row r="555" spans="1:3" thickBot="1" x14ac:dyDescent="0.3">
      <c r="A555" s="2" t="s">
        <v>1116</v>
      </c>
      <c r="B555" s="2" t="s">
        <v>1117</v>
      </c>
      <c r="C555" s="3" t="s">
        <v>5173</v>
      </c>
    </row>
    <row r="556" spans="1:3" thickBot="1" x14ac:dyDescent="0.3">
      <c r="A556" s="2" t="s">
        <v>1118</v>
      </c>
      <c r="B556" s="2" t="s">
        <v>1119</v>
      </c>
      <c r="C556" s="3" t="s">
        <v>5174</v>
      </c>
    </row>
    <row r="557" spans="1:3" thickBot="1" x14ac:dyDescent="0.3">
      <c r="A557" s="2" t="s">
        <v>1120</v>
      </c>
      <c r="B557" s="2" t="s">
        <v>1121</v>
      </c>
      <c r="C557" s="3" t="s">
        <v>5175</v>
      </c>
    </row>
    <row r="558" spans="1:3" thickBot="1" x14ac:dyDescent="0.3">
      <c r="A558" s="2" t="s">
        <v>1122</v>
      </c>
      <c r="B558" s="2" t="s">
        <v>1123</v>
      </c>
      <c r="C558" s="3" t="s">
        <v>5176</v>
      </c>
    </row>
    <row r="559" spans="1:3" thickBot="1" x14ac:dyDescent="0.3">
      <c r="A559" s="2" t="s">
        <v>1124</v>
      </c>
      <c r="B559" s="2" t="s">
        <v>1125</v>
      </c>
      <c r="C559" s="3" t="s">
        <v>5177</v>
      </c>
    </row>
    <row r="560" spans="1:3" thickBot="1" x14ac:dyDescent="0.3">
      <c r="A560" s="2" t="s">
        <v>1126</v>
      </c>
      <c r="B560" s="2" t="s">
        <v>1127</v>
      </c>
      <c r="C560" s="3" t="s">
        <v>5178</v>
      </c>
    </row>
    <row r="561" spans="1:3" thickBot="1" x14ac:dyDescent="0.3">
      <c r="A561" s="2" t="s">
        <v>1128</v>
      </c>
      <c r="B561" s="2" t="s">
        <v>1129</v>
      </c>
      <c r="C561" s="3" t="s">
        <v>5179</v>
      </c>
    </row>
    <row r="562" spans="1:3" thickBot="1" x14ac:dyDescent="0.3">
      <c r="A562" s="2" t="s">
        <v>1130</v>
      </c>
      <c r="B562" s="2" t="s">
        <v>1131</v>
      </c>
      <c r="C562" s="3" t="s">
        <v>5180</v>
      </c>
    </row>
    <row r="563" spans="1:3" thickBot="1" x14ac:dyDescent="0.3">
      <c r="A563" s="2" t="s">
        <v>1132</v>
      </c>
      <c r="B563" s="2" t="s">
        <v>1133</v>
      </c>
      <c r="C563" s="3" t="s">
        <v>5181</v>
      </c>
    </row>
    <row r="564" spans="1:3" thickBot="1" x14ac:dyDescent="0.3">
      <c r="A564" s="2" t="s">
        <v>1134</v>
      </c>
      <c r="B564" s="2" t="s">
        <v>1135</v>
      </c>
      <c r="C564" s="3" t="s">
        <v>5182</v>
      </c>
    </row>
    <row r="565" spans="1:3" thickBot="1" x14ac:dyDescent="0.3">
      <c r="A565" s="2" t="s">
        <v>1136</v>
      </c>
      <c r="B565" s="2" t="s">
        <v>1137</v>
      </c>
      <c r="C565" s="3" t="s">
        <v>5183</v>
      </c>
    </row>
    <row r="566" spans="1:3" thickBot="1" x14ac:dyDescent="0.3">
      <c r="A566" s="2" t="s">
        <v>1138</v>
      </c>
      <c r="B566" s="2" t="s">
        <v>1139</v>
      </c>
      <c r="C566" s="3" t="s">
        <v>5184</v>
      </c>
    </row>
    <row r="567" spans="1:3" thickBot="1" x14ac:dyDescent="0.3">
      <c r="A567" s="2" t="s">
        <v>1140</v>
      </c>
      <c r="B567" s="2" t="s">
        <v>1141</v>
      </c>
      <c r="C567" s="3" t="s">
        <v>5185</v>
      </c>
    </row>
    <row r="568" spans="1:3" thickBot="1" x14ac:dyDescent="0.3">
      <c r="A568" s="2" t="s">
        <v>1142</v>
      </c>
      <c r="B568" s="2" t="s">
        <v>1143</v>
      </c>
      <c r="C568" s="3" t="s">
        <v>5186</v>
      </c>
    </row>
    <row r="569" spans="1:3" thickBot="1" x14ac:dyDescent="0.3">
      <c r="A569" s="2" t="s">
        <v>1144</v>
      </c>
      <c r="B569" s="2" t="s">
        <v>1145</v>
      </c>
      <c r="C569" s="3" t="s">
        <v>5187</v>
      </c>
    </row>
    <row r="570" spans="1:3" thickBot="1" x14ac:dyDescent="0.3">
      <c r="A570" s="2" t="s">
        <v>1146</v>
      </c>
      <c r="B570" s="2" t="s">
        <v>1147</v>
      </c>
      <c r="C570" s="3" t="s">
        <v>5188</v>
      </c>
    </row>
    <row r="571" spans="1:3" thickBot="1" x14ac:dyDescent="0.3">
      <c r="A571" s="2" t="s">
        <v>1148</v>
      </c>
      <c r="B571" s="2" t="s">
        <v>1149</v>
      </c>
      <c r="C571" s="3" t="s">
        <v>5188</v>
      </c>
    </row>
    <row r="572" spans="1:3" thickBot="1" x14ac:dyDescent="0.3">
      <c r="A572" s="2" t="s">
        <v>1150</v>
      </c>
      <c r="B572" s="2" t="s">
        <v>1151</v>
      </c>
      <c r="C572" s="3" t="s">
        <v>5189</v>
      </c>
    </row>
    <row r="573" spans="1:3" thickBot="1" x14ac:dyDescent="0.3">
      <c r="A573" s="2" t="s">
        <v>1152</v>
      </c>
      <c r="B573" s="2" t="s">
        <v>1153</v>
      </c>
      <c r="C573" s="3" t="s">
        <v>5190</v>
      </c>
    </row>
    <row r="574" spans="1:3" thickBot="1" x14ac:dyDescent="0.3">
      <c r="A574" s="2" t="s">
        <v>1154</v>
      </c>
      <c r="B574" s="2" t="s">
        <v>1155</v>
      </c>
      <c r="C574" s="3" t="s">
        <v>5191</v>
      </c>
    </row>
    <row r="575" spans="1:3" thickBot="1" x14ac:dyDescent="0.3">
      <c r="A575" s="2" t="s">
        <v>1156</v>
      </c>
      <c r="B575" s="2" t="s">
        <v>1157</v>
      </c>
      <c r="C575" s="3" t="s">
        <v>5192</v>
      </c>
    </row>
    <row r="576" spans="1:3" thickBot="1" x14ac:dyDescent="0.3">
      <c r="A576" s="2" t="s">
        <v>1158</v>
      </c>
      <c r="B576" s="2" t="s">
        <v>1159</v>
      </c>
      <c r="C576" s="3" t="s">
        <v>5193</v>
      </c>
    </row>
    <row r="577" spans="1:3" thickBot="1" x14ac:dyDescent="0.3">
      <c r="A577" s="2" t="s">
        <v>1160</v>
      </c>
      <c r="B577" s="2" t="s">
        <v>1161</v>
      </c>
      <c r="C577" s="3" t="s">
        <v>5194</v>
      </c>
    </row>
    <row r="578" spans="1:3" thickBot="1" x14ac:dyDescent="0.3">
      <c r="A578" s="2" t="s">
        <v>1162</v>
      </c>
      <c r="B578" s="2" t="s">
        <v>1163</v>
      </c>
      <c r="C578" s="3" t="s">
        <v>5195</v>
      </c>
    </row>
    <row r="579" spans="1:3" thickBot="1" x14ac:dyDescent="0.3">
      <c r="A579" s="2" t="s">
        <v>1164</v>
      </c>
      <c r="B579" s="2" t="s">
        <v>1165</v>
      </c>
      <c r="C579" s="3" t="s">
        <v>5196</v>
      </c>
    </row>
    <row r="580" spans="1:3" thickBot="1" x14ac:dyDescent="0.3">
      <c r="A580" s="2" t="s">
        <v>1166</v>
      </c>
      <c r="B580" s="2" t="s">
        <v>1167</v>
      </c>
      <c r="C580" s="3" t="s">
        <v>5197</v>
      </c>
    </row>
    <row r="581" spans="1:3" thickBot="1" x14ac:dyDescent="0.3">
      <c r="A581" s="2" t="s">
        <v>1168</v>
      </c>
      <c r="B581" s="2" t="s">
        <v>1169</v>
      </c>
      <c r="C581" s="3" t="s">
        <v>5198</v>
      </c>
    </row>
    <row r="582" spans="1:3" thickBot="1" x14ac:dyDescent="0.3">
      <c r="A582" s="2" t="s">
        <v>1170</v>
      </c>
      <c r="B582" s="2" t="s">
        <v>1171</v>
      </c>
      <c r="C582" s="3" t="s">
        <v>5199</v>
      </c>
    </row>
    <row r="583" spans="1:3" thickBot="1" x14ac:dyDescent="0.3">
      <c r="A583" s="2" t="s">
        <v>1172</v>
      </c>
      <c r="B583" s="2" t="s">
        <v>1173</v>
      </c>
      <c r="C583" s="3" t="s">
        <v>5200</v>
      </c>
    </row>
    <row r="584" spans="1:3" thickBot="1" x14ac:dyDescent="0.3">
      <c r="A584" s="2" t="s">
        <v>1174</v>
      </c>
      <c r="B584" s="2" t="s">
        <v>1175</v>
      </c>
      <c r="C584" s="3" t="s">
        <v>5201</v>
      </c>
    </row>
    <row r="585" spans="1:3" thickBot="1" x14ac:dyDescent="0.3">
      <c r="A585" s="2" t="s">
        <v>1176</v>
      </c>
      <c r="B585" s="2" t="s">
        <v>1177</v>
      </c>
      <c r="C585" s="3" t="s">
        <v>5202</v>
      </c>
    </row>
    <row r="586" spans="1:3" thickBot="1" x14ac:dyDescent="0.3">
      <c r="A586" s="2" t="s">
        <v>1178</v>
      </c>
      <c r="B586" s="2" t="s">
        <v>1179</v>
      </c>
      <c r="C586" s="3" t="s">
        <v>5203</v>
      </c>
    </row>
    <row r="587" spans="1:3" thickBot="1" x14ac:dyDescent="0.3">
      <c r="A587" s="2" t="s">
        <v>1180</v>
      </c>
      <c r="B587" s="2" t="s">
        <v>1181</v>
      </c>
      <c r="C587" s="3" t="s">
        <v>5204</v>
      </c>
    </row>
    <row r="588" spans="1:3" thickBot="1" x14ac:dyDescent="0.3">
      <c r="A588" s="2" t="s">
        <v>1182</v>
      </c>
      <c r="B588" s="2" t="s">
        <v>1183</v>
      </c>
      <c r="C588" s="3" t="s">
        <v>5205</v>
      </c>
    </row>
    <row r="589" spans="1:3" thickBot="1" x14ac:dyDescent="0.3">
      <c r="A589" s="2" t="s">
        <v>1184</v>
      </c>
      <c r="B589" s="2" t="s">
        <v>1185</v>
      </c>
      <c r="C589" s="3" t="s">
        <v>5206</v>
      </c>
    </row>
    <row r="590" spans="1:3" thickBot="1" x14ac:dyDescent="0.3">
      <c r="A590" s="2" t="s">
        <v>1186</v>
      </c>
      <c r="B590" s="2" t="s">
        <v>1187</v>
      </c>
      <c r="C590" s="3" t="s">
        <v>5207</v>
      </c>
    </row>
    <row r="591" spans="1:3" thickBot="1" x14ac:dyDescent="0.3">
      <c r="A591" s="2" t="s">
        <v>1188</v>
      </c>
      <c r="B591" s="2" t="s">
        <v>1189</v>
      </c>
      <c r="C591" s="3" t="s">
        <v>5208</v>
      </c>
    </row>
    <row r="592" spans="1:3" thickBot="1" x14ac:dyDescent="0.3">
      <c r="A592" s="2" t="s">
        <v>1190</v>
      </c>
      <c r="B592" s="2" t="s">
        <v>1191</v>
      </c>
      <c r="C592" s="3" t="s">
        <v>5209</v>
      </c>
    </row>
    <row r="593" spans="1:3" thickBot="1" x14ac:dyDescent="0.3">
      <c r="A593" s="2" t="s">
        <v>1192</v>
      </c>
      <c r="B593" s="2" t="s">
        <v>1193</v>
      </c>
      <c r="C593" s="3" t="s">
        <v>5210</v>
      </c>
    </row>
    <row r="594" spans="1:3" thickBot="1" x14ac:dyDescent="0.3">
      <c r="A594" s="2" t="s">
        <v>1194</v>
      </c>
      <c r="B594" s="2" t="s">
        <v>1195</v>
      </c>
      <c r="C594" s="3" t="s">
        <v>5211</v>
      </c>
    </row>
    <row r="595" spans="1:3" thickBot="1" x14ac:dyDescent="0.3">
      <c r="A595" s="2" t="s">
        <v>1196</v>
      </c>
      <c r="B595" s="2" t="s">
        <v>1197</v>
      </c>
      <c r="C595" s="3" t="s">
        <v>5212</v>
      </c>
    </row>
    <row r="596" spans="1:3" thickBot="1" x14ac:dyDescent="0.3">
      <c r="A596" s="2" t="s">
        <v>1198</v>
      </c>
      <c r="B596" s="2" t="s">
        <v>1199</v>
      </c>
      <c r="C596" s="3" t="s">
        <v>5213</v>
      </c>
    </row>
    <row r="597" spans="1:3" thickBot="1" x14ac:dyDescent="0.3">
      <c r="A597" s="2" t="s">
        <v>1200</v>
      </c>
      <c r="B597" s="2" t="s">
        <v>1201</v>
      </c>
      <c r="C597" s="3" t="s">
        <v>5214</v>
      </c>
    </row>
    <row r="598" spans="1:3" thickBot="1" x14ac:dyDescent="0.3">
      <c r="A598" s="2" t="s">
        <v>1202</v>
      </c>
      <c r="B598" s="2" t="s">
        <v>1203</v>
      </c>
      <c r="C598" s="3" t="s">
        <v>5215</v>
      </c>
    </row>
    <row r="599" spans="1:3" thickBot="1" x14ac:dyDescent="0.3">
      <c r="A599" s="2" t="s">
        <v>1204</v>
      </c>
      <c r="B599" s="2" t="s">
        <v>1205</v>
      </c>
      <c r="C599" s="3" t="s">
        <v>5216</v>
      </c>
    </row>
    <row r="600" spans="1:3" thickBot="1" x14ac:dyDescent="0.3">
      <c r="A600" s="2" t="s">
        <v>1206</v>
      </c>
      <c r="B600" s="2" t="s">
        <v>1207</v>
      </c>
      <c r="C600" s="3" t="s">
        <v>5217</v>
      </c>
    </row>
    <row r="601" spans="1:3" thickBot="1" x14ac:dyDescent="0.3">
      <c r="A601" s="2" t="s">
        <v>1208</v>
      </c>
      <c r="B601" s="2" t="s">
        <v>1209</v>
      </c>
      <c r="C601" s="3" t="s">
        <v>5218</v>
      </c>
    </row>
    <row r="602" spans="1:3" thickBot="1" x14ac:dyDescent="0.3">
      <c r="A602" s="2" t="s">
        <v>1210</v>
      </c>
      <c r="B602" s="2" t="s">
        <v>1211</v>
      </c>
      <c r="C602" s="3" t="s">
        <v>5219</v>
      </c>
    </row>
    <row r="603" spans="1:3" thickBot="1" x14ac:dyDescent="0.3">
      <c r="A603" s="2" t="s">
        <v>1212</v>
      </c>
      <c r="B603" s="2" t="s">
        <v>1213</v>
      </c>
      <c r="C603" s="3" t="s">
        <v>5220</v>
      </c>
    </row>
    <row r="604" spans="1:3" thickBot="1" x14ac:dyDescent="0.3">
      <c r="A604" s="2" t="s">
        <v>1214</v>
      </c>
      <c r="B604" s="2" t="s">
        <v>1215</v>
      </c>
      <c r="C604" s="3" t="s">
        <v>5221</v>
      </c>
    </row>
    <row r="605" spans="1:3" thickBot="1" x14ac:dyDescent="0.3">
      <c r="A605" s="2" t="s">
        <v>1216</v>
      </c>
      <c r="B605" s="2" t="s">
        <v>1217</v>
      </c>
      <c r="C605" s="3" t="s">
        <v>5222</v>
      </c>
    </row>
    <row r="606" spans="1:3" thickBot="1" x14ac:dyDescent="0.3">
      <c r="A606" s="2" t="s">
        <v>1218</v>
      </c>
      <c r="B606" s="2" t="s">
        <v>1219</v>
      </c>
      <c r="C606" s="3" t="s">
        <v>5223</v>
      </c>
    </row>
    <row r="607" spans="1:3" thickBot="1" x14ac:dyDescent="0.3">
      <c r="A607" s="2" t="s">
        <v>1220</v>
      </c>
      <c r="B607" s="2" t="s">
        <v>1221</v>
      </c>
      <c r="C607" s="3" t="s">
        <v>5224</v>
      </c>
    </row>
    <row r="608" spans="1:3" thickBot="1" x14ac:dyDescent="0.3">
      <c r="A608" s="2" t="s">
        <v>1222</v>
      </c>
      <c r="B608" s="2" t="s">
        <v>1223</v>
      </c>
      <c r="C608" s="3" t="s">
        <v>5225</v>
      </c>
    </row>
    <row r="609" spans="1:3" thickBot="1" x14ac:dyDescent="0.3">
      <c r="A609" s="2" t="s">
        <v>1224</v>
      </c>
      <c r="B609" s="2" t="s">
        <v>1225</v>
      </c>
      <c r="C609" s="3" t="s">
        <v>5226</v>
      </c>
    </row>
    <row r="610" spans="1:3" thickBot="1" x14ac:dyDescent="0.3">
      <c r="A610" s="2" t="s">
        <v>1226</v>
      </c>
      <c r="B610" s="2" t="s">
        <v>1227</v>
      </c>
      <c r="C610" s="3" t="s">
        <v>5227</v>
      </c>
    </row>
    <row r="611" spans="1:3" thickBot="1" x14ac:dyDescent="0.3">
      <c r="A611" s="2" t="s">
        <v>1228</v>
      </c>
      <c r="B611" s="2" t="s">
        <v>1229</v>
      </c>
      <c r="C611" s="3" t="s">
        <v>5228</v>
      </c>
    </row>
    <row r="612" spans="1:3" thickBot="1" x14ac:dyDescent="0.3">
      <c r="A612" s="2" t="s">
        <v>1230</v>
      </c>
      <c r="B612" s="2" t="s">
        <v>1231</v>
      </c>
      <c r="C612" s="3" t="s">
        <v>5229</v>
      </c>
    </row>
    <row r="613" spans="1:3" thickBot="1" x14ac:dyDescent="0.3">
      <c r="A613" s="2" t="s">
        <v>1232</v>
      </c>
      <c r="B613" s="2" t="s">
        <v>1233</v>
      </c>
      <c r="C613" s="3" t="s">
        <v>5230</v>
      </c>
    </row>
    <row r="614" spans="1:3" thickBot="1" x14ac:dyDescent="0.3">
      <c r="A614" s="2" t="s">
        <v>1234</v>
      </c>
      <c r="B614" s="2" t="s">
        <v>1235</v>
      </c>
      <c r="C614" s="3" t="s">
        <v>5231</v>
      </c>
    </row>
    <row r="615" spans="1:3" thickBot="1" x14ac:dyDescent="0.3">
      <c r="A615" s="2" t="s">
        <v>1236</v>
      </c>
      <c r="B615" s="2" t="s">
        <v>1237</v>
      </c>
      <c r="C615" s="3" t="s">
        <v>5232</v>
      </c>
    </row>
    <row r="616" spans="1:3" thickBot="1" x14ac:dyDescent="0.3">
      <c r="A616" s="2" t="s">
        <v>1238</v>
      </c>
      <c r="B616" s="2" t="s">
        <v>1239</v>
      </c>
      <c r="C616" s="3" t="s">
        <v>5233</v>
      </c>
    </row>
    <row r="617" spans="1:3" thickBot="1" x14ac:dyDescent="0.3">
      <c r="A617" s="2" t="s">
        <v>1240</v>
      </c>
      <c r="B617" s="2" t="s">
        <v>1241</v>
      </c>
      <c r="C617" s="3" t="s">
        <v>5234</v>
      </c>
    </row>
    <row r="618" spans="1:3" thickBot="1" x14ac:dyDescent="0.3">
      <c r="A618" s="2" t="s">
        <v>1242</v>
      </c>
      <c r="B618" s="2" t="s">
        <v>1243</v>
      </c>
      <c r="C618" s="3" t="s">
        <v>1244</v>
      </c>
    </row>
    <row r="619" spans="1:3" thickBot="1" x14ac:dyDescent="0.3">
      <c r="A619" s="2" t="s">
        <v>1245</v>
      </c>
      <c r="B619" s="2" t="s">
        <v>1246</v>
      </c>
      <c r="C619" s="3" t="s">
        <v>5235</v>
      </c>
    </row>
    <row r="620" spans="1:3" thickBot="1" x14ac:dyDescent="0.3">
      <c r="A620" s="2" t="s">
        <v>1247</v>
      </c>
      <c r="B620" s="2" t="s">
        <v>1248</v>
      </c>
      <c r="C620" s="3" t="s">
        <v>5236</v>
      </c>
    </row>
    <row r="621" spans="1:3" thickBot="1" x14ac:dyDescent="0.3">
      <c r="A621" s="2" t="s">
        <v>1249</v>
      </c>
      <c r="B621" s="2" t="s">
        <v>1250</v>
      </c>
      <c r="C621" s="3" t="s">
        <v>5237</v>
      </c>
    </row>
    <row r="622" spans="1:3" thickBot="1" x14ac:dyDescent="0.3">
      <c r="A622" s="2" t="s">
        <v>1251</v>
      </c>
      <c r="B622" s="2" t="s">
        <v>1252</v>
      </c>
      <c r="C622" s="3" t="s">
        <v>5238</v>
      </c>
    </row>
    <row r="623" spans="1:3" thickBot="1" x14ac:dyDescent="0.3">
      <c r="A623" s="2" t="s">
        <v>1253</v>
      </c>
      <c r="B623" s="2" t="s">
        <v>1254</v>
      </c>
      <c r="C623" s="3" t="s">
        <v>5239</v>
      </c>
    </row>
    <row r="624" spans="1:3" thickBot="1" x14ac:dyDescent="0.3">
      <c r="A624" s="2" t="s">
        <v>1255</v>
      </c>
      <c r="B624" s="2" t="s">
        <v>1256</v>
      </c>
      <c r="C624" s="3" t="s">
        <v>5240</v>
      </c>
    </row>
    <row r="625" spans="1:3" thickBot="1" x14ac:dyDescent="0.3">
      <c r="A625" s="2" t="s">
        <v>1257</v>
      </c>
      <c r="B625" s="2" t="s">
        <v>1258</v>
      </c>
      <c r="C625" s="3" t="s">
        <v>5241</v>
      </c>
    </row>
    <row r="626" spans="1:3" thickBot="1" x14ac:dyDescent="0.3">
      <c r="A626" s="2" t="s">
        <v>1259</v>
      </c>
      <c r="B626" s="2" t="s">
        <v>1260</v>
      </c>
      <c r="C626" s="3" t="s">
        <v>5242</v>
      </c>
    </row>
    <row r="627" spans="1:3" thickBot="1" x14ac:dyDescent="0.3">
      <c r="A627" s="2" t="s">
        <v>1261</v>
      </c>
      <c r="B627" s="2" t="s">
        <v>1262</v>
      </c>
      <c r="C627" s="3" t="s">
        <v>5243</v>
      </c>
    </row>
    <row r="628" spans="1:3" thickBot="1" x14ac:dyDescent="0.3">
      <c r="A628" s="2" t="s">
        <v>1263</v>
      </c>
      <c r="B628" s="2" t="s">
        <v>1264</v>
      </c>
      <c r="C628" s="3" t="s">
        <v>5244</v>
      </c>
    </row>
    <row r="629" spans="1:3" thickBot="1" x14ac:dyDescent="0.3">
      <c r="A629" s="2" t="s">
        <v>1265</v>
      </c>
      <c r="B629" s="2" t="s">
        <v>1266</v>
      </c>
      <c r="C629" s="3" t="s">
        <v>5245</v>
      </c>
    </row>
    <row r="630" spans="1:3" thickBot="1" x14ac:dyDescent="0.3">
      <c r="A630" s="2" t="s">
        <v>1267</v>
      </c>
      <c r="B630" s="2" t="s">
        <v>1268</v>
      </c>
      <c r="C630" s="3" t="s">
        <v>5246</v>
      </c>
    </row>
    <row r="631" spans="1:3" thickBot="1" x14ac:dyDescent="0.3">
      <c r="A631" s="2" t="s">
        <v>1269</v>
      </c>
      <c r="B631" s="2" t="s">
        <v>1270</v>
      </c>
      <c r="C631" s="3" t="s">
        <v>5247</v>
      </c>
    </row>
    <row r="632" spans="1:3" thickBot="1" x14ac:dyDescent="0.3">
      <c r="A632" s="2" t="s">
        <v>1271</v>
      </c>
      <c r="B632" s="2" t="s">
        <v>1272</v>
      </c>
      <c r="C632" s="3" t="s">
        <v>5248</v>
      </c>
    </row>
    <row r="633" spans="1:3" thickBot="1" x14ac:dyDescent="0.3">
      <c r="A633" s="2" t="s">
        <v>1273</v>
      </c>
      <c r="B633" s="2" t="s">
        <v>1274</v>
      </c>
      <c r="C633" s="3" t="s">
        <v>5249</v>
      </c>
    </row>
    <row r="634" spans="1:3" thickBot="1" x14ac:dyDescent="0.3">
      <c r="A634" s="2" t="s">
        <v>1275</v>
      </c>
      <c r="B634" s="2" t="s">
        <v>1276</v>
      </c>
      <c r="C634" s="3" t="s">
        <v>5250</v>
      </c>
    </row>
    <row r="635" spans="1:3" thickBot="1" x14ac:dyDescent="0.3">
      <c r="A635" s="2" t="s">
        <v>1277</v>
      </c>
      <c r="B635" s="2" t="s">
        <v>1278</v>
      </c>
      <c r="C635" s="3" t="s">
        <v>5251</v>
      </c>
    </row>
    <row r="636" spans="1:3" thickBot="1" x14ac:dyDescent="0.3">
      <c r="A636" s="2" t="s">
        <v>1279</v>
      </c>
      <c r="B636" s="2" t="s">
        <v>1280</v>
      </c>
      <c r="C636" s="3" t="s">
        <v>5252</v>
      </c>
    </row>
    <row r="637" spans="1:3" thickBot="1" x14ac:dyDescent="0.3">
      <c r="A637" s="2" t="s">
        <v>1281</v>
      </c>
      <c r="B637" s="2" t="s">
        <v>1282</v>
      </c>
      <c r="C637" s="3" t="s">
        <v>5253</v>
      </c>
    </row>
    <row r="638" spans="1:3" thickBot="1" x14ac:dyDescent="0.3">
      <c r="A638" s="2" t="s">
        <v>1283</v>
      </c>
      <c r="B638" s="2" t="s">
        <v>1284</v>
      </c>
      <c r="C638" s="3" t="s">
        <v>5254</v>
      </c>
    </row>
    <row r="639" spans="1:3" thickBot="1" x14ac:dyDescent="0.3">
      <c r="A639" s="2" t="s">
        <v>1285</v>
      </c>
      <c r="B639" s="2" t="s">
        <v>1286</v>
      </c>
      <c r="C639" s="3" t="s">
        <v>5255</v>
      </c>
    </row>
    <row r="640" spans="1:3" thickBot="1" x14ac:dyDescent="0.3">
      <c r="A640" s="2" t="s">
        <v>1287</v>
      </c>
      <c r="B640" s="2" t="s">
        <v>1288</v>
      </c>
      <c r="C640" s="3" t="s">
        <v>5256</v>
      </c>
    </row>
    <row r="641" spans="1:3" thickBot="1" x14ac:dyDescent="0.3">
      <c r="A641" s="2" t="s">
        <v>1289</v>
      </c>
      <c r="B641" s="2" t="s">
        <v>1290</v>
      </c>
      <c r="C641" s="3" t="s">
        <v>5257</v>
      </c>
    </row>
    <row r="642" spans="1:3" thickBot="1" x14ac:dyDescent="0.3">
      <c r="A642" s="2" t="s">
        <v>1291</v>
      </c>
      <c r="B642" s="2" t="s">
        <v>1292</v>
      </c>
      <c r="C642" s="3" t="s">
        <v>5258</v>
      </c>
    </row>
    <row r="643" spans="1:3" thickBot="1" x14ac:dyDescent="0.3">
      <c r="A643" s="2" t="s">
        <v>1293</v>
      </c>
      <c r="B643" s="2" t="s">
        <v>1294</v>
      </c>
      <c r="C643" s="3" t="s">
        <v>5259</v>
      </c>
    </row>
    <row r="644" spans="1:3" thickBot="1" x14ac:dyDescent="0.3">
      <c r="A644" s="2" t="s">
        <v>1295</v>
      </c>
      <c r="B644" s="2" t="s">
        <v>1296</v>
      </c>
      <c r="C644" s="3" t="s">
        <v>5260</v>
      </c>
    </row>
    <row r="645" spans="1:3" thickBot="1" x14ac:dyDescent="0.3">
      <c r="A645" s="2" t="s">
        <v>1297</v>
      </c>
      <c r="B645" s="2" t="s">
        <v>1298</v>
      </c>
      <c r="C645" s="3" t="s">
        <v>5261</v>
      </c>
    </row>
    <row r="646" spans="1:3" thickBot="1" x14ac:dyDescent="0.3">
      <c r="A646" s="2" t="s">
        <v>1299</v>
      </c>
      <c r="B646" s="2" t="s">
        <v>1300</v>
      </c>
      <c r="C646" s="3" t="s">
        <v>1301</v>
      </c>
    </row>
    <row r="647" spans="1:3" thickBot="1" x14ac:dyDescent="0.3">
      <c r="A647" s="2" t="s">
        <v>1302</v>
      </c>
      <c r="B647" s="2" t="s">
        <v>1303</v>
      </c>
      <c r="C647" s="3" t="s">
        <v>5262</v>
      </c>
    </row>
    <row r="648" spans="1:3" thickBot="1" x14ac:dyDescent="0.3">
      <c r="A648" s="2" t="s">
        <v>1304</v>
      </c>
      <c r="B648" s="2" t="s">
        <v>1305</v>
      </c>
      <c r="C648" s="3" t="s">
        <v>5263</v>
      </c>
    </row>
    <row r="649" spans="1:3" thickBot="1" x14ac:dyDescent="0.3">
      <c r="A649" s="2" t="s">
        <v>1306</v>
      </c>
      <c r="B649" s="2" t="s">
        <v>1307</v>
      </c>
      <c r="C649" s="3" t="s">
        <v>5264</v>
      </c>
    </row>
    <row r="650" spans="1:3" thickBot="1" x14ac:dyDescent="0.3">
      <c r="A650" s="2" t="s">
        <v>1308</v>
      </c>
      <c r="B650" s="2" t="s">
        <v>1309</v>
      </c>
      <c r="C650" s="3" t="s">
        <v>5265</v>
      </c>
    </row>
    <row r="651" spans="1:3" thickBot="1" x14ac:dyDescent="0.3">
      <c r="A651" s="2" t="s">
        <v>1310</v>
      </c>
      <c r="B651" s="2" t="s">
        <v>1311</v>
      </c>
      <c r="C651" s="3" t="s">
        <v>5266</v>
      </c>
    </row>
    <row r="652" spans="1:3" thickBot="1" x14ac:dyDescent="0.3">
      <c r="A652" s="2" t="s">
        <v>1312</v>
      </c>
      <c r="B652" s="2" t="s">
        <v>1313</v>
      </c>
      <c r="C652" s="3" t="s">
        <v>5267</v>
      </c>
    </row>
    <row r="653" spans="1:3" thickBot="1" x14ac:dyDescent="0.3">
      <c r="A653" s="2" t="s">
        <v>1314</v>
      </c>
      <c r="B653" s="2" t="s">
        <v>1315</v>
      </c>
      <c r="C653" s="3" t="s">
        <v>5268</v>
      </c>
    </row>
    <row r="654" spans="1:3" thickBot="1" x14ac:dyDescent="0.3">
      <c r="A654" s="2" t="s">
        <v>1316</v>
      </c>
      <c r="B654" s="2" t="s">
        <v>1317</v>
      </c>
      <c r="C654" s="3" t="s">
        <v>5269</v>
      </c>
    </row>
    <row r="655" spans="1:3" thickBot="1" x14ac:dyDescent="0.3">
      <c r="A655" s="2" t="s">
        <v>1318</v>
      </c>
      <c r="B655" s="2" t="s">
        <v>1319</v>
      </c>
      <c r="C655" s="3" t="s">
        <v>5270</v>
      </c>
    </row>
    <row r="656" spans="1:3" thickBot="1" x14ac:dyDescent="0.3">
      <c r="A656" s="2" t="s">
        <v>1320</v>
      </c>
      <c r="B656" s="2" t="s">
        <v>1321</v>
      </c>
      <c r="C656" s="3" t="s">
        <v>5271</v>
      </c>
    </row>
    <row r="657" spans="1:3" thickBot="1" x14ac:dyDescent="0.3">
      <c r="A657" s="2" t="s">
        <v>1322</v>
      </c>
      <c r="B657" s="2" t="s">
        <v>1323</v>
      </c>
      <c r="C657" s="3" t="s">
        <v>5272</v>
      </c>
    </row>
    <row r="658" spans="1:3" thickBot="1" x14ac:dyDescent="0.3">
      <c r="A658" s="2" t="s">
        <v>1324</v>
      </c>
      <c r="B658" s="2" t="s">
        <v>1325</v>
      </c>
      <c r="C658" s="3" t="s">
        <v>5273</v>
      </c>
    </row>
    <row r="659" spans="1:3" thickBot="1" x14ac:dyDescent="0.3">
      <c r="A659" s="2" t="s">
        <v>1326</v>
      </c>
      <c r="B659" s="2" t="s">
        <v>1327</v>
      </c>
      <c r="C659" s="3" t="s">
        <v>5274</v>
      </c>
    </row>
    <row r="660" spans="1:3" thickBot="1" x14ac:dyDescent="0.3">
      <c r="A660" s="2" t="s">
        <v>1328</v>
      </c>
      <c r="B660" s="2" t="s">
        <v>1329</v>
      </c>
      <c r="C660" s="3" t="s">
        <v>5275</v>
      </c>
    </row>
    <row r="661" spans="1:3" thickBot="1" x14ac:dyDescent="0.3">
      <c r="A661" s="2" t="s">
        <v>1330</v>
      </c>
      <c r="B661" s="2" t="s">
        <v>1331</v>
      </c>
      <c r="C661" s="3" t="s">
        <v>5276</v>
      </c>
    </row>
    <row r="662" spans="1:3" thickBot="1" x14ac:dyDescent="0.3">
      <c r="A662" s="2" t="s">
        <v>1332</v>
      </c>
      <c r="B662" s="2" t="s">
        <v>1333</v>
      </c>
      <c r="C662" s="3" t="s">
        <v>5277</v>
      </c>
    </row>
    <row r="663" spans="1:3" thickBot="1" x14ac:dyDescent="0.3">
      <c r="A663" s="2" t="s">
        <v>1334</v>
      </c>
      <c r="B663" s="2" t="s">
        <v>1335</v>
      </c>
      <c r="C663" s="3" t="s">
        <v>5278</v>
      </c>
    </row>
    <row r="664" spans="1:3" thickBot="1" x14ac:dyDescent="0.3">
      <c r="A664" s="2" t="s">
        <v>1336</v>
      </c>
      <c r="B664" s="2" t="s">
        <v>1337</v>
      </c>
      <c r="C664" s="3" t="s">
        <v>5279</v>
      </c>
    </row>
    <row r="665" spans="1:3" thickBot="1" x14ac:dyDescent="0.3">
      <c r="A665" s="2" t="s">
        <v>1338</v>
      </c>
      <c r="B665" s="2" t="s">
        <v>1339</v>
      </c>
      <c r="C665" s="3" t="s">
        <v>5280</v>
      </c>
    </row>
    <row r="666" spans="1:3" thickBot="1" x14ac:dyDescent="0.3">
      <c r="A666" s="2" t="s">
        <v>1340</v>
      </c>
      <c r="B666" s="2" t="s">
        <v>1341</v>
      </c>
      <c r="C666" s="3" t="s">
        <v>5281</v>
      </c>
    </row>
    <row r="667" spans="1:3" thickBot="1" x14ac:dyDescent="0.3">
      <c r="A667" s="2" t="s">
        <v>1342</v>
      </c>
      <c r="B667" s="2" t="s">
        <v>1343</v>
      </c>
      <c r="C667" s="3" t="s">
        <v>5282</v>
      </c>
    </row>
    <row r="668" spans="1:3" thickBot="1" x14ac:dyDescent="0.3">
      <c r="A668" s="2" t="s">
        <v>1344</v>
      </c>
      <c r="B668" s="2" t="s">
        <v>1345</v>
      </c>
      <c r="C668" s="3" t="s">
        <v>5283</v>
      </c>
    </row>
    <row r="669" spans="1:3" thickBot="1" x14ac:dyDescent="0.3">
      <c r="A669" s="2" t="s">
        <v>1346</v>
      </c>
      <c r="B669" s="2" t="s">
        <v>1347</v>
      </c>
      <c r="C669" s="3" t="s">
        <v>5284</v>
      </c>
    </row>
    <row r="670" spans="1:3" thickBot="1" x14ac:dyDescent="0.3">
      <c r="A670" s="2" t="s">
        <v>1348</v>
      </c>
      <c r="B670" s="2" t="s">
        <v>1349</v>
      </c>
      <c r="C670" s="3" t="s">
        <v>5285</v>
      </c>
    </row>
    <row r="671" spans="1:3" thickBot="1" x14ac:dyDescent="0.3">
      <c r="A671" s="2" t="s">
        <v>1350</v>
      </c>
      <c r="B671" s="2" t="s">
        <v>1351</v>
      </c>
      <c r="C671" s="3" t="s">
        <v>5286</v>
      </c>
    </row>
    <row r="672" spans="1:3" thickBot="1" x14ac:dyDescent="0.3">
      <c r="A672" s="2" t="s">
        <v>1352</v>
      </c>
      <c r="B672" s="2" t="s">
        <v>1353</v>
      </c>
      <c r="C672" s="3" t="s">
        <v>5287</v>
      </c>
    </row>
    <row r="673" spans="1:3" thickBot="1" x14ac:dyDescent="0.3">
      <c r="A673" s="2" t="s">
        <v>1354</v>
      </c>
      <c r="B673" s="2" t="s">
        <v>1355</v>
      </c>
      <c r="C673" s="3" t="s">
        <v>5288</v>
      </c>
    </row>
    <row r="674" spans="1:3" thickBot="1" x14ac:dyDescent="0.3">
      <c r="A674" s="2" t="s">
        <v>1356</v>
      </c>
      <c r="B674" s="2" t="s">
        <v>1357</v>
      </c>
      <c r="C674" s="3" t="s">
        <v>5289</v>
      </c>
    </row>
    <row r="675" spans="1:3" thickBot="1" x14ac:dyDescent="0.3">
      <c r="A675" s="2" t="s">
        <v>1358</v>
      </c>
      <c r="B675" s="2" t="s">
        <v>1359</v>
      </c>
      <c r="C675" s="3" t="s">
        <v>5290</v>
      </c>
    </row>
    <row r="676" spans="1:3" thickBot="1" x14ac:dyDescent="0.3">
      <c r="A676" s="2" t="s">
        <v>1360</v>
      </c>
      <c r="B676" s="2" t="s">
        <v>1361</v>
      </c>
      <c r="C676" s="3" t="s">
        <v>1362</v>
      </c>
    </row>
    <row r="677" spans="1:3" thickBot="1" x14ac:dyDescent="0.3">
      <c r="A677" s="2" t="s">
        <v>1363</v>
      </c>
      <c r="B677" s="2" t="s">
        <v>1364</v>
      </c>
      <c r="C677" s="3" t="s">
        <v>1365</v>
      </c>
    </row>
    <row r="678" spans="1:3" thickBot="1" x14ac:dyDescent="0.3">
      <c r="A678" s="2" t="s">
        <v>1366</v>
      </c>
      <c r="B678" s="2" t="s">
        <v>1367</v>
      </c>
      <c r="C678" s="3" t="s">
        <v>5291</v>
      </c>
    </row>
    <row r="679" spans="1:3" thickBot="1" x14ac:dyDescent="0.3">
      <c r="A679" s="2" t="s">
        <v>1368</v>
      </c>
      <c r="B679" s="2" t="s">
        <v>1369</v>
      </c>
      <c r="C679" s="3" t="s">
        <v>5292</v>
      </c>
    </row>
    <row r="680" spans="1:3" thickBot="1" x14ac:dyDescent="0.3">
      <c r="A680" s="2" t="s">
        <v>1370</v>
      </c>
      <c r="B680" s="2" t="s">
        <v>1371</v>
      </c>
      <c r="C680" s="3" t="s">
        <v>5293</v>
      </c>
    </row>
    <row r="681" spans="1:3" thickBot="1" x14ac:dyDescent="0.3">
      <c r="A681" s="2" t="s">
        <v>1372</v>
      </c>
      <c r="B681" s="2" t="s">
        <v>1373</v>
      </c>
      <c r="C681" s="3" t="s">
        <v>5294</v>
      </c>
    </row>
    <row r="682" spans="1:3" thickBot="1" x14ac:dyDescent="0.3">
      <c r="A682" s="2" t="s">
        <v>1374</v>
      </c>
      <c r="B682" s="2" t="s">
        <v>1375</v>
      </c>
      <c r="C682" s="3" t="s">
        <v>5295</v>
      </c>
    </row>
    <row r="683" spans="1:3" thickBot="1" x14ac:dyDescent="0.3">
      <c r="A683" s="2" t="s">
        <v>1376</v>
      </c>
      <c r="B683" s="2" t="s">
        <v>1377</v>
      </c>
      <c r="C683" s="3" t="s">
        <v>5296</v>
      </c>
    </row>
    <row r="684" spans="1:3" thickBot="1" x14ac:dyDescent="0.3">
      <c r="A684" s="2" t="s">
        <v>1378</v>
      </c>
      <c r="B684" s="2" t="s">
        <v>1379</v>
      </c>
      <c r="C684" s="3" t="s">
        <v>5297</v>
      </c>
    </row>
    <row r="685" spans="1:3" thickBot="1" x14ac:dyDescent="0.3">
      <c r="A685" s="2" t="s">
        <v>1380</v>
      </c>
      <c r="B685" s="2" t="s">
        <v>1381</v>
      </c>
      <c r="C685" s="3" t="s">
        <v>5298</v>
      </c>
    </row>
    <row r="686" spans="1:3" thickBot="1" x14ac:dyDescent="0.3">
      <c r="A686" s="2" t="s">
        <v>1382</v>
      </c>
      <c r="B686" s="2" t="s">
        <v>1383</v>
      </c>
      <c r="C686" s="3" t="s">
        <v>5299</v>
      </c>
    </row>
    <row r="687" spans="1:3" thickBot="1" x14ac:dyDescent="0.3">
      <c r="A687" s="2" t="s">
        <v>1384</v>
      </c>
      <c r="B687" s="2" t="s">
        <v>1385</v>
      </c>
      <c r="C687" s="3" t="s">
        <v>5300</v>
      </c>
    </row>
    <row r="688" spans="1:3" thickBot="1" x14ac:dyDescent="0.3">
      <c r="A688" s="2" t="s">
        <v>1386</v>
      </c>
      <c r="B688" s="2" t="s">
        <v>1387</v>
      </c>
      <c r="C688" s="3" t="s">
        <v>5301</v>
      </c>
    </row>
    <row r="689" spans="1:3" thickBot="1" x14ac:dyDescent="0.3">
      <c r="A689" s="2" t="s">
        <v>1388</v>
      </c>
      <c r="B689" s="2" t="s">
        <v>1389</v>
      </c>
      <c r="C689" s="3" t="s">
        <v>5302</v>
      </c>
    </row>
    <row r="690" spans="1:3" thickBot="1" x14ac:dyDescent="0.3">
      <c r="A690" s="2" t="s">
        <v>1390</v>
      </c>
      <c r="B690" s="2" t="s">
        <v>1391</v>
      </c>
      <c r="C690" s="3" t="s">
        <v>5303</v>
      </c>
    </row>
    <row r="691" spans="1:3" thickBot="1" x14ac:dyDescent="0.3">
      <c r="A691" s="2" t="s">
        <v>1392</v>
      </c>
      <c r="B691" s="2" t="s">
        <v>1393</v>
      </c>
      <c r="C691" s="3" t="s">
        <v>5304</v>
      </c>
    </row>
    <row r="692" spans="1:3" ht="30.6" thickBot="1" x14ac:dyDescent="0.3">
      <c r="A692" s="2" t="s">
        <v>1394</v>
      </c>
      <c r="B692" s="2" t="s">
        <v>1395</v>
      </c>
      <c r="C692" s="3" t="s">
        <v>5305</v>
      </c>
    </row>
    <row r="693" spans="1:3" thickBot="1" x14ac:dyDescent="0.3">
      <c r="A693" s="2" t="s">
        <v>1396</v>
      </c>
      <c r="B693" s="2" t="s">
        <v>1397</v>
      </c>
      <c r="C693" s="3" t="s">
        <v>5306</v>
      </c>
    </row>
    <row r="694" spans="1:3" thickBot="1" x14ac:dyDescent="0.3">
      <c r="A694" s="2" t="s">
        <v>1398</v>
      </c>
      <c r="B694" s="2" t="s">
        <v>1399</v>
      </c>
      <c r="C694" s="3" t="s">
        <v>5307</v>
      </c>
    </row>
    <row r="695" spans="1:3" thickBot="1" x14ac:dyDescent="0.3">
      <c r="A695" s="2" t="s">
        <v>1400</v>
      </c>
      <c r="B695" s="2" t="s">
        <v>1401</v>
      </c>
      <c r="C695" s="3" t="s">
        <v>5308</v>
      </c>
    </row>
    <row r="696" spans="1:3" thickBot="1" x14ac:dyDescent="0.3">
      <c r="A696" s="2" t="s">
        <v>1402</v>
      </c>
      <c r="B696" s="2" t="s">
        <v>1403</v>
      </c>
      <c r="C696" s="3" t="s">
        <v>5309</v>
      </c>
    </row>
    <row r="697" spans="1:3" thickBot="1" x14ac:dyDescent="0.3">
      <c r="A697" s="2" t="s">
        <v>1404</v>
      </c>
      <c r="B697" s="2" t="s">
        <v>437</v>
      </c>
      <c r="C697" s="3" t="s">
        <v>5310</v>
      </c>
    </row>
    <row r="698" spans="1:3" thickBot="1" x14ac:dyDescent="0.3">
      <c r="A698" s="2" t="s">
        <v>1405</v>
      </c>
      <c r="B698" s="2" t="s">
        <v>1406</v>
      </c>
      <c r="C698" s="3" t="s">
        <v>5311</v>
      </c>
    </row>
    <row r="699" spans="1:3" thickBot="1" x14ac:dyDescent="0.3">
      <c r="A699" s="2" t="s">
        <v>1407</v>
      </c>
      <c r="B699" s="2" t="s">
        <v>1408</v>
      </c>
      <c r="C699" s="3" t="s">
        <v>5312</v>
      </c>
    </row>
    <row r="700" spans="1:3" thickBot="1" x14ac:dyDescent="0.3">
      <c r="A700" s="2" t="s">
        <v>1409</v>
      </c>
      <c r="B700" s="2" t="s">
        <v>1410</v>
      </c>
      <c r="C700" s="3" t="s">
        <v>5313</v>
      </c>
    </row>
    <row r="701" spans="1:3" thickBot="1" x14ac:dyDescent="0.3">
      <c r="A701" s="2" t="s">
        <v>1411</v>
      </c>
      <c r="B701" s="2" t="s">
        <v>1412</v>
      </c>
      <c r="C701" s="3" t="s">
        <v>1413</v>
      </c>
    </row>
    <row r="702" spans="1:3" thickBot="1" x14ac:dyDescent="0.3">
      <c r="A702" s="2" t="s">
        <v>1414</v>
      </c>
      <c r="B702" s="2" t="s">
        <v>1415</v>
      </c>
      <c r="C702" s="3" t="s">
        <v>5314</v>
      </c>
    </row>
    <row r="703" spans="1:3" thickBot="1" x14ac:dyDescent="0.3">
      <c r="A703" s="2" t="s">
        <v>1416</v>
      </c>
      <c r="B703" s="2" t="s">
        <v>1417</v>
      </c>
      <c r="C703" s="3" t="s">
        <v>5315</v>
      </c>
    </row>
    <row r="704" spans="1:3" thickBot="1" x14ac:dyDescent="0.3">
      <c r="A704" s="2" t="s">
        <v>1418</v>
      </c>
      <c r="B704" s="2" t="s">
        <v>1419</v>
      </c>
      <c r="C704" s="3" t="s">
        <v>1420</v>
      </c>
    </row>
    <row r="705" spans="1:3" thickBot="1" x14ac:dyDescent="0.3">
      <c r="A705" s="2" t="s">
        <v>1421</v>
      </c>
      <c r="B705" s="2" t="s">
        <v>1422</v>
      </c>
      <c r="C705" s="3" t="s">
        <v>5316</v>
      </c>
    </row>
    <row r="706" spans="1:3" thickBot="1" x14ac:dyDescent="0.3">
      <c r="A706" s="2" t="s">
        <v>1423</v>
      </c>
      <c r="B706" s="2" t="s">
        <v>1424</v>
      </c>
      <c r="C706" s="3" t="s">
        <v>5317</v>
      </c>
    </row>
    <row r="707" spans="1:3" thickBot="1" x14ac:dyDescent="0.3">
      <c r="A707" s="2" t="s">
        <v>1425</v>
      </c>
      <c r="B707" s="2" t="s">
        <v>1426</v>
      </c>
      <c r="C707" s="3" t="s">
        <v>5318</v>
      </c>
    </row>
    <row r="708" spans="1:3" thickBot="1" x14ac:dyDescent="0.3">
      <c r="A708" s="2" t="s">
        <v>1427</v>
      </c>
      <c r="B708" s="2" t="s">
        <v>1428</v>
      </c>
      <c r="C708" s="3" t="s">
        <v>5319</v>
      </c>
    </row>
    <row r="709" spans="1:3" thickBot="1" x14ac:dyDescent="0.3">
      <c r="A709" s="2" t="s">
        <v>1429</v>
      </c>
      <c r="B709" s="2" t="s">
        <v>1430</v>
      </c>
      <c r="C709" s="3" t="s">
        <v>5320</v>
      </c>
    </row>
    <row r="710" spans="1:3" thickBot="1" x14ac:dyDescent="0.3">
      <c r="A710" s="2" t="s">
        <v>1431</v>
      </c>
      <c r="B710" s="2" t="s">
        <v>1432</v>
      </c>
      <c r="C710" s="3" t="s">
        <v>5321</v>
      </c>
    </row>
    <row r="711" spans="1:3" thickBot="1" x14ac:dyDescent="0.3">
      <c r="A711" s="2" t="s">
        <v>1433</v>
      </c>
      <c r="B711" s="2" t="s">
        <v>1434</v>
      </c>
      <c r="C711" s="3" t="s">
        <v>5322</v>
      </c>
    </row>
    <row r="712" spans="1:3" thickBot="1" x14ac:dyDescent="0.3">
      <c r="A712" s="2" t="s">
        <v>1435</v>
      </c>
      <c r="B712" s="2" t="s">
        <v>1436</v>
      </c>
      <c r="C712" s="3" t="s">
        <v>5323</v>
      </c>
    </row>
    <row r="713" spans="1:3" thickBot="1" x14ac:dyDescent="0.3">
      <c r="A713" s="2" t="s">
        <v>1437</v>
      </c>
      <c r="B713" s="2" t="s">
        <v>1438</v>
      </c>
      <c r="C713" s="3" t="s">
        <v>1439</v>
      </c>
    </row>
    <row r="714" spans="1:3" thickBot="1" x14ac:dyDescent="0.3">
      <c r="A714" s="2" t="s">
        <v>1440</v>
      </c>
      <c r="B714" s="2" t="s">
        <v>1441</v>
      </c>
      <c r="C714" s="3" t="s">
        <v>5324</v>
      </c>
    </row>
    <row r="715" spans="1:3" thickBot="1" x14ac:dyDescent="0.3">
      <c r="A715" s="2" t="s">
        <v>1442</v>
      </c>
      <c r="B715" s="2" t="s">
        <v>1443</v>
      </c>
      <c r="C715" s="3" t="s">
        <v>1444</v>
      </c>
    </row>
    <row r="716" spans="1:3" thickBot="1" x14ac:dyDescent="0.3">
      <c r="A716" s="2" t="s">
        <v>1445</v>
      </c>
      <c r="B716" s="2" t="s">
        <v>1446</v>
      </c>
      <c r="C716" s="3" t="s">
        <v>5325</v>
      </c>
    </row>
    <row r="717" spans="1:3" thickBot="1" x14ac:dyDescent="0.3">
      <c r="A717" s="2" t="s">
        <v>1447</v>
      </c>
      <c r="B717" s="2" t="s">
        <v>1448</v>
      </c>
      <c r="C717" s="3" t="s">
        <v>5326</v>
      </c>
    </row>
    <row r="718" spans="1:3" thickBot="1" x14ac:dyDescent="0.3">
      <c r="A718" s="2" t="s">
        <v>1449</v>
      </c>
      <c r="B718" s="2" t="s">
        <v>1450</v>
      </c>
      <c r="C718" s="3" t="s">
        <v>5327</v>
      </c>
    </row>
    <row r="719" spans="1:3" thickBot="1" x14ac:dyDescent="0.3">
      <c r="A719" s="2" t="s">
        <v>1451</v>
      </c>
      <c r="B719" s="2" t="s">
        <v>1452</v>
      </c>
      <c r="C719" s="3" t="s">
        <v>5328</v>
      </c>
    </row>
    <row r="720" spans="1:3" thickBot="1" x14ac:dyDescent="0.3">
      <c r="A720" s="2" t="s">
        <v>1453</v>
      </c>
      <c r="B720" s="2" t="s">
        <v>1454</v>
      </c>
      <c r="C720" s="3" t="s">
        <v>5329</v>
      </c>
    </row>
    <row r="721" spans="1:3" thickBot="1" x14ac:dyDescent="0.3">
      <c r="A721" s="2" t="s">
        <v>1455</v>
      </c>
      <c r="B721" s="2" t="s">
        <v>1456</v>
      </c>
      <c r="C721" s="3" t="s">
        <v>5330</v>
      </c>
    </row>
    <row r="722" spans="1:3" thickBot="1" x14ac:dyDescent="0.3">
      <c r="A722" s="2" t="s">
        <v>1457</v>
      </c>
      <c r="B722" s="2" t="s">
        <v>1458</v>
      </c>
      <c r="C722" s="3" t="s">
        <v>5331</v>
      </c>
    </row>
    <row r="723" spans="1:3" thickBot="1" x14ac:dyDescent="0.3">
      <c r="A723" s="2" t="s">
        <v>1459</v>
      </c>
      <c r="B723" s="2" t="s">
        <v>1460</v>
      </c>
      <c r="C723" s="3" t="s">
        <v>5332</v>
      </c>
    </row>
    <row r="724" spans="1:3" thickBot="1" x14ac:dyDescent="0.3">
      <c r="A724" s="2" t="s">
        <v>1461</v>
      </c>
      <c r="B724" s="2" t="s">
        <v>1410</v>
      </c>
      <c r="C724" s="3" t="s">
        <v>5333</v>
      </c>
    </row>
    <row r="725" spans="1:3" thickBot="1" x14ac:dyDescent="0.3">
      <c r="A725" s="2" t="s">
        <v>1462</v>
      </c>
      <c r="B725" s="2" t="s">
        <v>1463</v>
      </c>
      <c r="C725" s="3" t="s">
        <v>5334</v>
      </c>
    </row>
    <row r="726" spans="1:3" thickBot="1" x14ac:dyDescent="0.3">
      <c r="A726" s="2" t="s">
        <v>1464</v>
      </c>
      <c r="B726" s="2" t="s">
        <v>1465</v>
      </c>
      <c r="C726" s="3" t="s">
        <v>5335</v>
      </c>
    </row>
    <row r="727" spans="1:3" thickBot="1" x14ac:dyDescent="0.3">
      <c r="A727" s="2" t="s">
        <v>1466</v>
      </c>
      <c r="B727" s="2" t="s">
        <v>1467</v>
      </c>
      <c r="C727" s="3" t="s">
        <v>5336</v>
      </c>
    </row>
    <row r="728" spans="1:3" thickBot="1" x14ac:dyDescent="0.3">
      <c r="A728" s="2" t="s">
        <v>1468</v>
      </c>
      <c r="B728" s="2" t="s">
        <v>1469</v>
      </c>
      <c r="C728" s="3" t="s">
        <v>5337</v>
      </c>
    </row>
    <row r="729" spans="1:3" thickBot="1" x14ac:dyDescent="0.3">
      <c r="A729" s="2" t="s">
        <v>1470</v>
      </c>
      <c r="B729" s="2" t="s">
        <v>1471</v>
      </c>
      <c r="C729" s="3" t="s">
        <v>5338</v>
      </c>
    </row>
    <row r="730" spans="1:3" thickBot="1" x14ac:dyDescent="0.3">
      <c r="A730" s="2" t="s">
        <v>1472</v>
      </c>
      <c r="B730" s="2" t="s">
        <v>1473</v>
      </c>
      <c r="C730" s="3" t="s">
        <v>5339</v>
      </c>
    </row>
    <row r="731" spans="1:3" thickBot="1" x14ac:dyDescent="0.3">
      <c r="A731" s="2" t="s">
        <v>1474</v>
      </c>
      <c r="B731" s="2" t="s">
        <v>1475</v>
      </c>
      <c r="C731" s="3" t="s">
        <v>5340</v>
      </c>
    </row>
    <row r="732" spans="1:3" thickBot="1" x14ac:dyDescent="0.3">
      <c r="A732" s="2" t="s">
        <v>1476</v>
      </c>
      <c r="B732" s="2" t="s">
        <v>1477</v>
      </c>
      <c r="C732" s="3" t="s">
        <v>5341</v>
      </c>
    </row>
    <row r="733" spans="1:3" thickBot="1" x14ac:dyDescent="0.3">
      <c r="A733" s="2" t="s">
        <v>1478</v>
      </c>
      <c r="B733" s="2" t="s">
        <v>1479</v>
      </c>
      <c r="C733" s="3" t="s">
        <v>5342</v>
      </c>
    </row>
    <row r="734" spans="1:3" thickBot="1" x14ac:dyDescent="0.3">
      <c r="A734" s="2" t="s">
        <v>1480</v>
      </c>
      <c r="B734" s="2" t="s">
        <v>1481</v>
      </c>
      <c r="C734" s="3" t="s">
        <v>5343</v>
      </c>
    </row>
    <row r="735" spans="1:3" thickBot="1" x14ac:dyDescent="0.3">
      <c r="A735" s="2" t="s">
        <v>1482</v>
      </c>
      <c r="B735" s="2" t="s">
        <v>1483</v>
      </c>
      <c r="C735" s="3" t="s">
        <v>5344</v>
      </c>
    </row>
    <row r="736" spans="1:3" thickBot="1" x14ac:dyDescent="0.3">
      <c r="A736" s="2" t="s">
        <v>1484</v>
      </c>
      <c r="B736" s="2" t="s">
        <v>1485</v>
      </c>
      <c r="C736" s="3" t="s">
        <v>5345</v>
      </c>
    </row>
    <row r="737" spans="1:3" thickBot="1" x14ac:dyDescent="0.3">
      <c r="A737" s="2" t="s">
        <v>1486</v>
      </c>
      <c r="B737" s="2" t="s">
        <v>1487</v>
      </c>
      <c r="C737" s="3" t="s">
        <v>5346</v>
      </c>
    </row>
    <row r="738" spans="1:3" thickBot="1" x14ac:dyDescent="0.3">
      <c r="A738" s="2" t="s">
        <v>1488</v>
      </c>
      <c r="B738" s="2" t="s">
        <v>1489</v>
      </c>
      <c r="C738" s="3" t="s">
        <v>5347</v>
      </c>
    </row>
    <row r="739" spans="1:3" thickBot="1" x14ac:dyDescent="0.3">
      <c r="A739" s="2" t="s">
        <v>1490</v>
      </c>
      <c r="B739" s="2" t="s">
        <v>1491</v>
      </c>
      <c r="C739" s="3" t="s">
        <v>5348</v>
      </c>
    </row>
    <row r="740" spans="1:3" thickBot="1" x14ac:dyDescent="0.3">
      <c r="A740" s="2" t="s">
        <v>1492</v>
      </c>
      <c r="B740" s="2" t="s">
        <v>1493</v>
      </c>
      <c r="C740" s="3" t="s">
        <v>5349</v>
      </c>
    </row>
    <row r="741" spans="1:3" thickBot="1" x14ac:dyDescent="0.3">
      <c r="A741" s="2" t="s">
        <v>1494</v>
      </c>
      <c r="B741" s="2" t="s">
        <v>1495</v>
      </c>
      <c r="C741" s="3" t="s">
        <v>5350</v>
      </c>
    </row>
    <row r="742" spans="1:3" thickBot="1" x14ac:dyDescent="0.3">
      <c r="A742" s="2" t="s">
        <v>1496</v>
      </c>
      <c r="B742" s="2" t="s">
        <v>1497</v>
      </c>
      <c r="C742" s="3" t="s">
        <v>5351</v>
      </c>
    </row>
    <row r="743" spans="1:3" ht="30.6" thickBot="1" x14ac:dyDescent="0.3">
      <c r="A743" s="2" t="s">
        <v>1498</v>
      </c>
      <c r="B743" s="2" t="s">
        <v>1499</v>
      </c>
      <c r="C743" s="3" t="s">
        <v>5352</v>
      </c>
    </row>
    <row r="744" spans="1:3" thickBot="1" x14ac:dyDescent="0.3">
      <c r="A744" s="2" t="s">
        <v>1500</v>
      </c>
      <c r="B744" s="2" t="s">
        <v>1501</v>
      </c>
      <c r="C744" s="3" t="s">
        <v>5353</v>
      </c>
    </row>
    <row r="745" spans="1:3" thickBot="1" x14ac:dyDescent="0.3">
      <c r="A745" s="2" t="s">
        <v>1502</v>
      </c>
      <c r="B745" s="2" t="s">
        <v>1503</v>
      </c>
      <c r="C745" s="3" t="s">
        <v>5354</v>
      </c>
    </row>
    <row r="746" spans="1:3" thickBot="1" x14ac:dyDescent="0.3">
      <c r="A746" s="2" t="s">
        <v>1504</v>
      </c>
      <c r="B746" s="2" t="s">
        <v>1505</v>
      </c>
      <c r="C746" s="3" t="s">
        <v>5355</v>
      </c>
    </row>
    <row r="747" spans="1:3" thickBot="1" x14ac:dyDescent="0.3">
      <c r="A747" s="2" t="s">
        <v>1506</v>
      </c>
      <c r="B747" s="2" t="s">
        <v>1507</v>
      </c>
      <c r="C747" s="3" t="s">
        <v>5356</v>
      </c>
    </row>
    <row r="748" spans="1:3" thickBot="1" x14ac:dyDescent="0.3">
      <c r="A748" s="2" t="s">
        <v>1508</v>
      </c>
      <c r="B748" s="2" t="s">
        <v>1509</v>
      </c>
      <c r="C748" s="3" t="s">
        <v>5357</v>
      </c>
    </row>
    <row r="749" spans="1:3" thickBot="1" x14ac:dyDescent="0.3">
      <c r="A749" s="2" t="s">
        <v>1510</v>
      </c>
      <c r="B749" s="2" t="s">
        <v>1511</v>
      </c>
      <c r="C749" s="3" t="s">
        <v>5358</v>
      </c>
    </row>
    <row r="750" spans="1:3" thickBot="1" x14ac:dyDescent="0.3">
      <c r="A750" s="2" t="s">
        <v>1512</v>
      </c>
      <c r="B750" s="2" t="s">
        <v>1513</v>
      </c>
      <c r="C750" s="3" t="s">
        <v>5359</v>
      </c>
    </row>
    <row r="751" spans="1:3" thickBot="1" x14ac:dyDescent="0.3">
      <c r="A751" s="2" t="s">
        <v>1514</v>
      </c>
      <c r="B751" s="2" t="s">
        <v>1515</v>
      </c>
      <c r="C751" s="3" t="s">
        <v>5360</v>
      </c>
    </row>
    <row r="752" spans="1:3" thickBot="1" x14ac:dyDescent="0.3">
      <c r="A752" s="2" t="s">
        <v>1516</v>
      </c>
      <c r="B752" s="2" t="s">
        <v>1517</v>
      </c>
      <c r="C752" s="3" t="s">
        <v>5361</v>
      </c>
    </row>
    <row r="753" spans="1:3" thickBot="1" x14ac:dyDescent="0.3">
      <c r="A753" s="2" t="s">
        <v>1518</v>
      </c>
      <c r="B753" s="2" t="s">
        <v>1519</v>
      </c>
      <c r="C753" s="3" t="s">
        <v>5362</v>
      </c>
    </row>
    <row r="754" spans="1:3" thickBot="1" x14ac:dyDescent="0.3">
      <c r="A754" s="2" t="s">
        <v>1520</v>
      </c>
      <c r="B754" s="2" t="s">
        <v>1521</v>
      </c>
      <c r="C754" s="3" t="s">
        <v>5363</v>
      </c>
    </row>
    <row r="755" spans="1:3" thickBot="1" x14ac:dyDescent="0.3">
      <c r="A755" s="2" t="s">
        <v>1522</v>
      </c>
      <c r="B755" s="2" t="s">
        <v>1523</v>
      </c>
      <c r="C755" s="3" t="s">
        <v>5364</v>
      </c>
    </row>
    <row r="756" spans="1:3" thickBot="1" x14ac:dyDescent="0.3">
      <c r="A756" s="2" t="s">
        <v>1524</v>
      </c>
      <c r="B756" s="2" t="s">
        <v>1525</v>
      </c>
      <c r="C756" s="3" t="s">
        <v>5365</v>
      </c>
    </row>
    <row r="757" spans="1:3" thickBot="1" x14ac:dyDescent="0.3">
      <c r="A757" s="2" t="s">
        <v>1526</v>
      </c>
      <c r="B757" s="2" t="s">
        <v>1527</v>
      </c>
      <c r="C757" s="3" t="s">
        <v>5366</v>
      </c>
    </row>
    <row r="758" spans="1:3" thickBot="1" x14ac:dyDescent="0.3">
      <c r="A758" s="2" t="s">
        <v>1528</v>
      </c>
      <c r="B758" s="2" t="s">
        <v>1529</v>
      </c>
      <c r="C758" s="3" t="s">
        <v>5367</v>
      </c>
    </row>
    <row r="759" spans="1:3" thickBot="1" x14ac:dyDescent="0.3">
      <c r="A759" s="2" t="s">
        <v>1530</v>
      </c>
      <c r="B759" s="2" t="s">
        <v>1531</v>
      </c>
      <c r="C759" s="3" t="s">
        <v>5368</v>
      </c>
    </row>
    <row r="760" spans="1:3" thickBot="1" x14ac:dyDescent="0.3">
      <c r="A760" s="2" t="s">
        <v>1532</v>
      </c>
      <c r="B760" s="2" t="s">
        <v>1533</v>
      </c>
      <c r="C760" s="3" t="s">
        <v>5369</v>
      </c>
    </row>
    <row r="761" spans="1:3" thickBot="1" x14ac:dyDescent="0.3">
      <c r="A761" s="2" t="s">
        <v>1534</v>
      </c>
      <c r="B761" s="2" t="s">
        <v>1535</v>
      </c>
      <c r="C761" s="3" t="s">
        <v>5370</v>
      </c>
    </row>
    <row r="762" spans="1:3" thickBot="1" x14ac:dyDescent="0.3">
      <c r="A762" s="2" t="s">
        <v>1536</v>
      </c>
      <c r="B762" s="2" t="s">
        <v>1537</v>
      </c>
      <c r="C762" s="3" t="s">
        <v>5371</v>
      </c>
    </row>
    <row r="763" spans="1:3" ht="30.6" thickBot="1" x14ac:dyDescent="0.3">
      <c r="A763" s="2" t="s">
        <v>1538</v>
      </c>
      <c r="B763" s="2" t="s">
        <v>1539</v>
      </c>
      <c r="C763" s="3" t="s">
        <v>5372</v>
      </c>
    </row>
    <row r="764" spans="1:3" thickBot="1" x14ac:dyDescent="0.3">
      <c r="A764" s="2" t="s">
        <v>1540</v>
      </c>
      <c r="B764" s="2" t="s">
        <v>1541</v>
      </c>
      <c r="C764" s="3" t="s">
        <v>5373</v>
      </c>
    </row>
    <row r="765" spans="1:3" thickBot="1" x14ac:dyDescent="0.3">
      <c r="A765" s="2" t="s">
        <v>1542</v>
      </c>
      <c r="B765" s="2" t="s">
        <v>1543</v>
      </c>
      <c r="C765" s="3" t="s">
        <v>5374</v>
      </c>
    </row>
    <row r="766" spans="1:3" thickBot="1" x14ac:dyDescent="0.3">
      <c r="A766" s="2" t="s">
        <v>1544</v>
      </c>
      <c r="B766" s="2" t="s">
        <v>1545</v>
      </c>
      <c r="C766" s="3" t="s">
        <v>5375</v>
      </c>
    </row>
    <row r="767" spans="1:3" thickBot="1" x14ac:dyDescent="0.3">
      <c r="A767" s="2" t="s">
        <v>1546</v>
      </c>
      <c r="B767" s="2" t="s">
        <v>1547</v>
      </c>
      <c r="C767" s="3" t="s">
        <v>5376</v>
      </c>
    </row>
    <row r="768" spans="1:3" thickBot="1" x14ac:dyDescent="0.3">
      <c r="A768" s="2" t="s">
        <v>1548</v>
      </c>
      <c r="B768" s="2" t="s">
        <v>1549</v>
      </c>
      <c r="C768" s="3" t="s">
        <v>5377</v>
      </c>
    </row>
    <row r="769" spans="1:3" thickBot="1" x14ac:dyDescent="0.3">
      <c r="A769" s="2" t="s">
        <v>1550</v>
      </c>
      <c r="B769" s="2" t="s">
        <v>1551</v>
      </c>
      <c r="C769" s="3" t="s">
        <v>5378</v>
      </c>
    </row>
    <row r="770" spans="1:3" thickBot="1" x14ac:dyDescent="0.3">
      <c r="A770" s="2" t="s">
        <v>1552</v>
      </c>
      <c r="B770" s="2" t="s">
        <v>1553</v>
      </c>
      <c r="C770" s="3" t="s">
        <v>5379</v>
      </c>
    </row>
    <row r="771" spans="1:3" thickBot="1" x14ac:dyDescent="0.3">
      <c r="A771" s="2" t="s">
        <v>1554</v>
      </c>
      <c r="B771" s="2" t="s">
        <v>1555</v>
      </c>
      <c r="C771" s="3" t="s">
        <v>5380</v>
      </c>
    </row>
    <row r="772" spans="1:3" thickBot="1" x14ac:dyDescent="0.3">
      <c r="A772" s="2" t="s">
        <v>1556</v>
      </c>
      <c r="B772" s="2" t="s">
        <v>1557</v>
      </c>
      <c r="C772" s="3" t="s">
        <v>5381</v>
      </c>
    </row>
    <row r="773" spans="1:3" thickBot="1" x14ac:dyDescent="0.3">
      <c r="A773" s="2" t="s">
        <v>1558</v>
      </c>
      <c r="B773" s="2" t="s">
        <v>1559</v>
      </c>
      <c r="C773" s="3" t="s">
        <v>5382</v>
      </c>
    </row>
    <row r="774" spans="1:3" thickBot="1" x14ac:dyDescent="0.3">
      <c r="A774" s="2" t="s">
        <v>1560</v>
      </c>
      <c r="B774" s="2" t="s">
        <v>1561</v>
      </c>
      <c r="C774" s="3" t="s">
        <v>5383</v>
      </c>
    </row>
    <row r="775" spans="1:3" thickBot="1" x14ac:dyDescent="0.3">
      <c r="A775" s="2" t="s">
        <v>1562</v>
      </c>
      <c r="B775" s="2" t="s">
        <v>1563</v>
      </c>
      <c r="C775" s="3" t="s">
        <v>5384</v>
      </c>
    </row>
    <row r="776" spans="1:3" thickBot="1" x14ac:dyDescent="0.3">
      <c r="A776" s="2" t="s">
        <v>1564</v>
      </c>
      <c r="B776" s="2" t="s">
        <v>1565</v>
      </c>
      <c r="C776" s="3" t="s">
        <v>5385</v>
      </c>
    </row>
    <row r="777" spans="1:3" thickBot="1" x14ac:dyDescent="0.3">
      <c r="A777" s="2" t="s">
        <v>1566</v>
      </c>
      <c r="B777" s="2" t="s">
        <v>1567</v>
      </c>
      <c r="C777" s="3" t="s">
        <v>5386</v>
      </c>
    </row>
    <row r="778" spans="1:3" thickBot="1" x14ac:dyDescent="0.3">
      <c r="A778" s="2" t="s">
        <v>1568</v>
      </c>
      <c r="B778" s="2" t="s">
        <v>1569</v>
      </c>
      <c r="C778" s="3" t="s">
        <v>5387</v>
      </c>
    </row>
    <row r="779" spans="1:3" thickBot="1" x14ac:dyDescent="0.3">
      <c r="A779" s="2" t="s">
        <v>1570</v>
      </c>
      <c r="B779" s="2" t="s">
        <v>1571</v>
      </c>
      <c r="C779" s="3" t="s">
        <v>5388</v>
      </c>
    </row>
    <row r="780" spans="1:3" thickBot="1" x14ac:dyDescent="0.3">
      <c r="A780" s="2" t="s">
        <v>1572</v>
      </c>
      <c r="B780" s="2" t="s">
        <v>1573</v>
      </c>
      <c r="C780" s="3" t="s">
        <v>5389</v>
      </c>
    </row>
    <row r="781" spans="1:3" thickBot="1" x14ac:dyDescent="0.3">
      <c r="A781" s="2" t="s">
        <v>1574</v>
      </c>
      <c r="B781" s="2" t="s">
        <v>1575</v>
      </c>
      <c r="C781" s="3" t="s">
        <v>5390</v>
      </c>
    </row>
    <row r="782" spans="1:3" thickBot="1" x14ac:dyDescent="0.3">
      <c r="A782" s="2" t="s">
        <v>1576</v>
      </c>
      <c r="B782" s="2" t="s">
        <v>1577</v>
      </c>
      <c r="C782" s="3" t="s">
        <v>5391</v>
      </c>
    </row>
    <row r="783" spans="1:3" thickBot="1" x14ac:dyDescent="0.3">
      <c r="A783" s="2" t="s">
        <v>1578</v>
      </c>
      <c r="B783" s="2" t="s">
        <v>1579</v>
      </c>
      <c r="C783" s="3" t="s">
        <v>5392</v>
      </c>
    </row>
    <row r="784" spans="1:3" thickBot="1" x14ac:dyDescent="0.3">
      <c r="A784" s="2" t="s">
        <v>1580</v>
      </c>
      <c r="B784" s="2" t="s">
        <v>1581</v>
      </c>
      <c r="C784" s="3" t="s">
        <v>5393</v>
      </c>
    </row>
    <row r="785" spans="1:3" thickBot="1" x14ac:dyDescent="0.3">
      <c r="A785" s="2" t="s">
        <v>1582</v>
      </c>
      <c r="B785" s="2" t="s">
        <v>1583</v>
      </c>
      <c r="C785" s="3" t="s">
        <v>5394</v>
      </c>
    </row>
    <row r="786" spans="1:3" thickBot="1" x14ac:dyDescent="0.3">
      <c r="A786" s="2" t="s">
        <v>1584</v>
      </c>
      <c r="B786" s="2" t="s">
        <v>1585</v>
      </c>
      <c r="C786" s="3" t="s">
        <v>5395</v>
      </c>
    </row>
    <row r="787" spans="1:3" thickBot="1" x14ac:dyDescent="0.3">
      <c r="A787" s="2" t="s">
        <v>1586</v>
      </c>
      <c r="B787" s="2" t="s">
        <v>1587</v>
      </c>
      <c r="C787" s="3" t="s">
        <v>5396</v>
      </c>
    </row>
    <row r="788" spans="1:3" thickBot="1" x14ac:dyDescent="0.3">
      <c r="A788" s="2" t="s">
        <v>1588</v>
      </c>
      <c r="B788" s="2" t="s">
        <v>1589</v>
      </c>
      <c r="C788" s="3" t="s">
        <v>5397</v>
      </c>
    </row>
    <row r="789" spans="1:3" thickBot="1" x14ac:dyDescent="0.3">
      <c r="A789" s="2" t="s">
        <v>1590</v>
      </c>
      <c r="B789" s="2" t="s">
        <v>1591</v>
      </c>
      <c r="C789" s="3" t="s">
        <v>5398</v>
      </c>
    </row>
    <row r="790" spans="1:3" thickBot="1" x14ac:dyDescent="0.3">
      <c r="A790" s="2" t="s">
        <v>1592</v>
      </c>
      <c r="B790" s="2" t="s">
        <v>1593</v>
      </c>
      <c r="C790" s="3" t="s">
        <v>5399</v>
      </c>
    </row>
    <row r="791" spans="1:3" thickBot="1" x14ac:dyDescent="0.3">
      <c r="A791" s="2" t="s">
        <v>1594</v>
      </c>
      <c r="B791" s="2" t="s">
        <v>1595</v>
      </c>
      <c r="C791" s="3" t="s">
        <v>5400</v>
      </c>
    </row>
    <row r="792" spans="1:3" thickBot="1" x14ac:dyDescent="0.3">
      <c r="A792" s="2" t="s">
        <v>1596</v>
      </c>
      <c r="B792" s="2" t="s">
        <v>1597</v>
      </c>
      <c r="C792" s="3" t="s">
        <v>5401</v>
      </c>
    </row>
    <row r="793" spans="1:3" thickBot="1" x14ac:dyDescent="0.3">
      <c r="A793" s="2" t="s">
        <v>1598</v>
      </c>
      <c r="B793" s="2" t="s">
        <v>1599</v>
      </c>
      <c r="C793" s="3" t="s">
        <v>5402</v>
      </c>
    </row>
    <row r="794" spans="1:3" thickBot="1" x14ac:dyDescent="0.3">
      <c r="A794" s="2" t="s">
        <v>1600</v>
      </c>
      <c r="B794" s="2" t="s">
        <v>1601</v>
      </c>
      <c r="C794" s="3" t="s">
        <v>5403</v>
      </c>
    </row>
    <row r="795" spans="1:3" thickBot="1" x14ac:dyDescent="0.3">
      <c r="A795" s="2" t="s">
        <v>1602</v>
      </c>
      <c r="B795" s="2" t="s">
        <v>1603</v>
      </c>
      <c r="C795" s="3" t="s">
        <v>5404</v>
      </c>
    </row>
    <row r="796" spans="1:3" thickBot="1" x14ac:dyDescent="0.3">
      <c r="A796" s="2" t="s">
        <v>1604</v>
      </c>
      <c r="B796" s="2" t="s">
        <v>1605</v>
      </c>
      <c r="C796" s="3" t="s">
        <v>5405</v>
      </c>
    </row>
    <row r="797" spans="1:3" thickBot="1" x14ac:dyDescent="0.3">
      <c r="A797" s="2" t="s">
        <v>1606</v>
      </c>
      <c r="B797" s="2" t="s">
        <v>1607</v>
      </c>
      <c r="C797" s="3" t="s">
        <v>5406</v>
      </c>
    </row>
    <row r="798" spans="1:3" thickBot="1" x14ac:dyDescent="0.3">
      <c r="A798" s="2" t="s">
        <v>1608</v>
      </c>
      <c r="B798" s="2" t="s">
        <v>1609</v>
      </c>
      <c r="C798" s="3" t="s">
        <v>5407</v>
      </c>
    </row>
    <row r="799" spans="1:3" thickBot="1" x14ac:dyDescent="0.3">
      <c r="A799" s="2" t="s">
        <v>1610</v>
      </c>
      <c r="B799" s="2" t="s">
        <v>1611</v>
      </c>
      <c r="C799" s="3" t="s">
        <v>5408</v>
      </c>
    </row>
    <row r="800" spans="1:3" thickBot="1" x14ac:dyDescent="0.3">
      <c r="A800" s="2" t="s">
        <v>1612</v>
      </c>
      <c r="B800" s="2" t="s">
        <v>1613</v>
      </c>
      <c r="C800" s="3" t="s">
        <v>5409</v>
      </c>
    </row>
    <row r="801" spans="1:3" thickBot="1" x14ac:dyDescent="0.3">
      <c r="A801" s="2" t="s">
        <v>1614</v>
      </c>
      <c r="B801" s="2" t="s">
        <v>1615</v>
      </c>
      <c r="C801" s="3" t="s">
        <v>5410</v>
      </c>
    </row>
    <row r="802" spans="1:3" thickBot="1" x14ac:dyDescent="0.3">
      <c r="A802" s="2" t="s">
        <v>1616</v>
      </c>
      <c r="B802" s="2" t="s">
        <v>1617</v>
      </c>
      <c r="C802" s="3" t="s">
        <v>5411</v>
      </c>
    </row>
    <row r="803" spans="1:3" thickBot="1" x14ac:dyDescent="0.3">
      <c r="A803" s="2" t="s">
        <v>1618</v>
      </c>
      <c r="B803" s="2" t="s">
        <v>1619</v>
      </c>
      <c r="C803" s="3" t="s">
        <v>5412</v>
      </c>
    </row>
    <row r="804" spans="1:3" thickBot="1" x14ac:dyDescent="0.3">
      <c r="A804" s="2" t="s">
        <v>1620</v>
      </c>
      <c r="B804" s="2" t="s">
        <v>1621</v>
      </c>
      <c r="C804" s="3" t="s">
        <v>5413</v>
      </c>
    </row>
    <row r="805" spans="1:3" thickBot="1" x14ac:dyDescent="0.3">
      <c r="A805" s="2" t="s">
        <v>1622</v>
      </c>
      <c r="B805" s="2" t="s">
        <v>1623</v>
      </c>
      <c r="C805" s="3" t="s">
        <v>5414</v>
      </c>
    </row>
    <row r="806" spans="1:3" thickBot="1" x14ac:dyDescent="0.3">
      <c r="A806" s="2" t="s">
        <v>1624</v>
      </c>
      <c r="B806" s="2" t="s">
        <v>1625</v>
      </c>
      <c r="C806" s="3" t="s">
        <v>5415</v>
      </c>
    </row>
    <row r="807" spans="1:3" thickBot="1" x14ac:dyDescent="0.3">
      <c r="A807" s="2" t="s">
        <v>1626</v>
      </c>
      <c r="B807" s="2" t="s">
        <v>1627</v>
      </c>
      <c r="C807" s="3" t="s">
        <v>5416</v>
      </c>
    </row>
    <row r="808" spans="1:3" thickBot="1" x14ac:dyDescent="0.3">
      <c r="A808" s="2" t="s">
        <v>1628</v>
      </c>
      <c r="B808" s="2" t="s">
        <v>1629</v>
      </c>
      <c r="C808" s="3" t="s">
        <v>5417</v>
      </c>
    </row>
    <row r="809" spans="1:3" thickBot="1" x14ac:dyDescent="0.3">
      <c r="A809" s="2" t="s">
        <v>1630</v>
      </c>
      <c r="B809" s="2" t="s">
        <v>1631</v>
      </c>
      <c r="C809" s="3" t="s">
        <v>5418</v>
      </c>
    </row>
    <row r="810" spans="1:3" thickBot="1" x14ac:dyDescent="0.3">
      <c r="A810" s="2" t="s">
        <v>1632</v>
      </c>
      <c r="B810" s="2" t="s">
        <v>1633</v>
      </c>
      <c r="C810" s="3" t="s">
        <v>5419</v>
      </c>
    </row>
    <row r="811" spans="1:3" thickBot="1" x14ac:dyDescent="0.3">
      <c r="A811" s="2" t="s">
        <v>1634</v>
      </c>
      <c r="B811" s="2" t="s">
        <v>1635</v>
      </c>
      <c r="C811" s="3" t="s">
        <v>5420</v>
      </c>
    </row>
    <row r="812" spans="1:3" thickBot="1" x14ac:dyDescent="0.3">
      <c r="A812" s="2" t="s">
        <v>1636</v>
      </c>
      <c r="B812" s="2" t="s">
        <v>1637</v>
      </c>
      <c r="C812" s="3" t="s">
        <v>5421</v>
      </c>
    </row>
    <row r="813" spans="1:3" thickBot="1" x14ac:dyDescent="0.3">
      <c r="A813" s="2" t="s">
        <v>1638</v>
      </c>
      <c r="B813" s="2" t="s">
        <v>1639</v>
      </c>
      <c r="C813" s="3" t="s">
        <v>5422</v>
      </c>
    </row>
    <row r="814" spans="1:3" thickBot="1" x14ac:dyDescent="0.3">
      <c r="A814" s="2" t="s">
        <v>1640</v>
      </c>
      <c r="B814" s="2" t="s">
        <v>1641</v>
      </c>
      <c r="C814" s="3" t="s">
        <v>5423</v>
      </c>
    </row>
    <row r="815" spans="1:3" thickBot="1" x14ac:dyDescent="0.3">
      <c r="A815" s="2" t="s">
        <v>1642</v>
      </c>
      <c r="B815" s="2" t="s">
        <v>1643</v>
      </c>
      <c r="C815" s="3" t="s">
        <v>5424</v>
      </c>
    </row>
    <row r="816" spans="1:3" thickBot="1" x14ac:dyDescent="0.3">
      <c r="A816" s="2" t="s">
        <v>1644</v>
      </c>
      <c r="B816" s="2" t="s">
        <v>1645</v>
      </c>
      <c r="C816" s="3" t="s">
        <v>5425</v>
      </c>
    </row>
    <row r="817" spans="1:3" thickBot="1" x14ac:dyDescent="0.3">
      <c r="A817" s="2" t="s">
        <v>1646</v>
      </c>
      <c r="B817" s="2" t="s">
        <v>1647</v>
      </c>
      <c r="C817" s="3" t="s">
        <v>5426</v>
      </c>
    </row>
    <row r="818" spans="1:3" thickBot="1" x14ac:dyDescent="0.3">
      <c r="A818" s="2" t="s">
        <v>1648</v>
      </c>
      <c r="B818" s="2" t="s">
        <v>1649</v>
      </c>
      <c r="C818" s="3" t="s">
        <v>5427</v>
      </c>
    </row>
    <row r="819" spans="1:3" thickBot="1" x14ac:dyDescent="0.3">
      <c r="A819" s="2" t="s">
        <v>1650</v>
      </c>
      <c r="B819" s="2" t="s">
        <v>1651</v>
      </c>
      <c r="C819" s="3" t="s">
        <v>5428</v>
      </c>
    </row>
    <row r="820" spans="1:3" thickBot="1" x14ac:dyDescent="0.3">
      <c r="A820" s="2" t="s">
        <v>1652</v>
      </c>
      <c r="B820" s="2" t="s">
        <v>1653</v>
      </c>
      <c r="C820" s="3" t="s">
        <v>5429</v>
      </c>
    </row>
    <row r="821" spans="1:3" thickBot="1" x14ac:dyDescent="0.3">
      <c r="A821" s="2" t="s">
        <v>1654</v>
      </c>
      <c r="B821" s="2" t="s">
        <v>1655</v>
      </c>
      <c r="C821" s="3" t="s">
        <v>5430</v>
      </c>
    </row>
    <row r="822" spans="1:3" thickBot="1" x14ac:dyDescent="0.3">
      <c r="A822" s="2" t="s">
        <v>1656</v>
      </c>
      <c r="B822" s="2" t="s">
        <v>1657</v>
      </c>
      <c r="C822" s="3" t="s">
        <v>5431</v>
      </c>
    </row>
    <row r="823" spans="1:3" thickBot="1" x14ac:dyDescent="0.3">
      <c r="A823" s="2" t="s">
        <v>1658</v>
      </c>
      <c r="B823" s="2" t="s">
        <v>1659</v>
      </c>
      <c r="C823" s="3" t="s">
        <v>5432</v>
      </c>
    </row>
    <row r="824" spans="1:3" thickBot="1" x14ac:dyDescent="0.3">
      <c r="A824" s="2" t="s">
        <v>1660</v>
      </c>
      <c r="B824" s="2" t="s">
        <v>1661</v>
      </c>
      <c r="C824" s="3" t="s">
        <v>5433</v>
      </c>
    </row>
    <row r="825" spans="1:3" thickBot="1" x14ac:dyDescent="0.3">
      <c r="A825" s="2" t="s">
        <v>1662</v>
      </c>
      <c r="B825" s="2" t="s">
        <v>1663</v>
      </c>
      <c r="C825" s="3" t="s">
        <v>5434</v>
      </c>
    </row>
    <row r="826" spans="1:3" thickBot="1" x14ac:dyDescent="0.3">
      <c r="A826" s="2" t="s">
        <v>1664</v>
      </c>
      <c r="B826" s="2" t="s">
        <v>1665</v>
      </c>
      <c r="C826" s="3" t="s">
        <v>5435</v>
      </c>
    </row>
    <row r="827" spans="1:3" thickBot="1" x14ac:dyDescent="0.3">
      <c r="A827" s="2" t="s">
        <v>1666</v>
      </c>
      <c r="B827" s="2" t="s">
        <v>1667</v>
      </c>
      <c r="C827" s="3" t="s">
        <v>5436</v>
      </c>
    </row>
    <row r="828" spans="1:3" thickBot="1" x14ac:dyDescent="0.3">
      <c r="A828" s="2" t="s">
        <v>1668</v>
      </c>
      <c r="B828" s="2" t="s">
        <v>1669</v>
      </c>
      <c r="C828" s="3" t="s">
        <v>5437</v>
      </c>
    </row>
    <row r="829" spans="1:3" thickBot="1" x14ac:dyDescent="0.3">
      <c r="A829" s="2" t="s">
        <v>1670</v>
      </c>
      <c r="B829" s="2" t="s">
        <v>1671</v>
      </c>
      <c r="C829" s="3" t="s">
        <v>5438</v>
      </c>
    </row>
    <row r="830" spans="1:3" thickBot="1" x14ac:dyDescent="0.3">
      <c r="A830" s="2" t="s">
        <v>1672</v>
      </c>
      <c r="B830" s="2" t="s">
        <v>1673</v>
      </c>
      <c r="C830" s="3" t="s">
        <v>5439</v>
      </c>
    </row>
    <row r="831" spans="1:3" thickBot="1" x14ac:dyDescent="0.3">
      <c r="A831" s="2" t="s">
        <v>1674</v>
      </c>
      <c r="B831" s="2" t="s">
        <v>1675</v>
      </c>
      <c r="C831" s="3" t="s">
        <v>5440</v>
      </c>
    </row>
    <row r="832" spans="1:3" thickBot="1" x14ac:dyDescent="0.3">
      <c r="A832" s="2" t="s">
        <v>1676</v>
      </c>
      <c r="B832" s="2" t="s">
        <v>1677</v>
      </c>
      <c r="C832" s="3" t="s">
        <v>5441</v>
      </c>
    </row>
    <row r="833" spans="1:3" thickBot="1" x14ac:dyDescent="0.3">
      <c r="A833" s="2" t="s">
        <v>1678</v>
      </c>
      <c r="B833" s="2" t="s">
        <v>1679</v>
      </c>
      <c r="C833" s="3" t="s">
        <v>5442</v>
      </c>
    </row>
    <row r="834" spans="1:3" thickBot="1" x14ac:dyDescent="0.3">
      <c r="A834" s="2" t="s">
        <v>1680</v>
      </c>
      <c r="B834" s="2" t="s">
        <v>291</v>
      </c>
      <c r="C834" s="3" t="s">
        <v>5443</v>
      </c>
    </row>
    <row r="835" spans="1:3" thickBot="1" x14ac:dyDescent="0.3">
      <c r="A835" s="2" t="s">
        <v>1681</v>
      </c>
      <c r="B835" s="2" t="s">
        <v>1682</v>
      </c>
      <c r="C835" s="3" t="s">
        <v>5444</v>
      </c>
    </row>
    <row r="836" spans="1:3" thickBot="1" x14ac:dyDescent="0.3">
      <c r="A836" s="2" t="s">
        <v>1683</v>
      </c>
      <c r="B836" s="2" t="s">
        <v>1684</v>
      </c>
      <c r="C836" s="3" t="s">
        <v>5445</v>
      </c>
    </row>
    <row r="837" spans="1:3" thickBot="1" x14ac:dyDescent="0.3">
      <c r="A837" s="2" t="s">
        <v>1685</v>
      </c>
      <c r="B837" s="2" t="s">
        <v>1686</v>
      </c>
      <c r="C837" s="3" t="s">
        <v>5446</v>
      </c>
    </row>
    <row r="838" spans="1:3" thickBot="1" x14ac:dyDescent="0.3">
      <c r="A838" s="2" t="s">
        <v>1687</v>
      </c>
      <c r="B838" s="2" t="s">
        <v>1688</v>
      </c>
      <c r="C838" s="3" t="s">
        <v>5447</v>
      </c>
    </row>
    <row r="839" spans="1:3" thickBot="1" x14ac:dyDescent="0.3">
      <c r="A839" s="2" t="s">
        <v>1689</v>
      </c>
      <c r="B839" s="2" t="s">
        <v>1690</v>
      </c>
      <c r="C839" s="3" t="s">
        <v>5448</v>
      </c>
    </row>
    <row r="840" spans="1:3" thickBot="1" x14ac:dyDescent="0.3">
      <c r="A840" s="2" t="s">
        <v>1691</v>
      </c>
      <c r="B840" s="2" t="s">
        <v>1692</v>
      </c>
      <c r="C840" s="3" t="s">
        <v>5449</v>
      </c>
    </row>
    <row r="841" spans="1:3" thickBot="1" x14ac:dyDescent="0.3">
      <c r="A841" s="2" t="s">
        <v>1693</v>
      </c>
      <c r="B841" s="2" t="s">
        <v>1694</v>
      </c>
      <c r="C841" s="3" t="s">
        <v>5450</v>
      </c>
    </row>
    <row r="842" spans="1:3" thickBot="1" x14ac:dyDescent="0.3">
      <c r="A842" s="2" t="s">
        <v>1695</v>
      </c>
      <c r="B842" s="2" t="s">
        <v>1696</v>
      </c>
      <c r="C842" s="3" t="s">
        <v>5451</v>
      </c>
    </row>
    <row r="843" spans="1:3" thickBot="1" x14ac:dyDescent="0.3">
      <c r="A843" s="2" t="s">
        <v>1697</v>
      </c>
      <c r="B843" s="2" t="s">
        <v>1698</v>
      </c>
      <c r="C843" s="3" t="s">
        <v>5452</v>
      </c>
    </row>
    <row r="844" spans="1:3" thickBot="1" x14ac:dyDescent="0.3">
      <c r="A844" s="2" t="s">
        <v>1699</v>
      </c>
      <c r="B844" s="2" t="s">
        <v>1700</v>
      </c>
      <c r="C844" s="3" t="s">
        <v>5453</v>
      </c>
    </row>
    <row r="845" spans="1:3" thickBot="1" x14ac:dyDescent="0.3">
      <c r="A845" s="2" t="s">
        <v>1701</v>
      </c>
      <c r="B845" s="2" t="s">
        <v>1702</v>
      </c>
      <c r="C845" s="3" t="s">
        <v>5454</v>
      </c>
    </row>
    <row r="846" spans="1:3" thickBot="1" x14ac:dyDescent="0.3">
      <c r="A846" s="2" t="s">
        <v>1703</v>
      </c>
      <c r="B846" s="2" t="s">
        <v>1704</v>
      </c>
      <c r="C846" s="3" t="s">
        <v>5455</v>
      </c>
    </row>
    <row r="847" spans="1:3" thickBot="1" x14ac:dyDescent="0.3">
      <c r="A847" s="2" t="s">
        <v>1705</v>
      </c>
      <c r="B847" s="2" t="s">
        <v>1706</v>
      </c>
      <c r="C847" s="3" t="s">
        <v>5456</v>
      </c>
    </row>
    <row r="848" spans="1:3" thickBot="1" x14ac:dyDescent="0.3">
      <c r="A848" s="2" t="s">
        <v>1707</v>
      </c>
      <c r="B848" s="2" t="s">
        <v>1708</v>
      </c>
      <c r="C848" s="3" t="s">
        <v>5457</v>
      </c>
    </row>
    <row r="849" spans="1:3" thickBot="1" x14ac:dyDescent="0.3">
      <c r="A849" s="2" t="s">
        <v>1709</v>
      </c>
      <c r="B849" s="2" t="s">
        <v>1710</v>
      </c>
      <c r="C849" s="3" t="s">
        <v>5458</v>
      </c>
    </row>
    <row r="850" spans="1:3" thickBot="1" x14ac:dyDescent="0.3">
      <c r="A850" s="2" t="s">
        <v>1711</v>
      </c>
      <c r="B850" s="2" t="s">
        <v>1712</v>
      </c>
      <c r="C850" s="3" t="s">
        <v>1713</v>
      </c>
    </row>
    <row r="851" spans="1:3" thickBot="1" x14ac:dyDescent="0.3">
      <c r="A851" s="2" t="s">
        <v>1714</v>
      </c>
      <c r="B851" s="2" t="s">
        <v>1715</v>
      </c>
      <c r="C851" s="3" t="s">
        <v>1716</v>
      </c>
    </row>
    <row r="852" spans="1:3" thickBot="1" x14ac:dyDescent="0.3">
      <c r="A852" s="2" t="s">
        <v>1717</v>
      </c>
      <c r="B852" s="2" t="s">
        <v>1718</v>
      </c>
      <c r="C852" s="3" t="s">
        <v>1719</v>
      </c>
    </row>
    <row r="853" spans="1:3" thickBot="1" x14ac:dyDescent="0.3">
      <c r="A853" s="2" t="s">
        <v>1720</v>
      </c>
      <c r="B853" s="2" t="s">
        <v>1721</v>
      </c>
      <c r="C853" s="3" t="s">
        <v>5459</v>
      </c>
    </row>
    <row r="854" spans="1:3" thickBot="1" x14ac:dyDescent="0.3">
      <c r="A854" s="2" t="s">
        <v>1722</v>
      </c>
      <c r="B854" s="2" t="s">
        <v>1723</v>
      </c>
      <c r="C854" s="3" t="s">
        <v>1724</v>
      </c>
    </row>
    <row r="855" spans="1:3" thickBot="1" x14ac:dyDescent="0.3">
      <c r="A855" s="2" t="s">
        <v>1725</v>
      </c>
      <c r="B855" s="2" t="s">
        <v>1726</v>
      </c>
      <c r="C855" s="3" t="s">
        <v>5460</v>
      </c>
    </row>
    <row r="856" spans="1:3" thickBot="1" x14ac:dyDescent="0.3">
      <c r="A856" s="2" t="s">
        <v>1727</v>
      </c>
      <c r="B856" s="2" t="s">
        <v>1728</v>
      </c>
      <c r="C856" s="3" t="s">
        <v>5461</v>
      </c>
    </row>
    <row r="857" spans="1:3" thickBot="1" x14ac:dyDescent="0.3">
      <c r="A857" s="2" t="s">
        <v>1729</v>
      </c>
      <c r="B857" s="2" t="s">
        <v>1730</v>
      </c>
      <c r="C857" s="3" t="s">
        <v>5462</v>
      </c>
    </row>
    <row r="858" spans="1:3" thickBot="1" x14ac:dyDescent="0.3">
      <c r="A858" s="2" t="s">
        <v>1731</v>
      </c>
      <c r="B858" s="2" t="s">
        <v>1732</v>
      </c>
      <c r="C858" s="3" t="s">
        <v>5463</v>
      </c>
    </row>
    <row r="859" spans="1:3" thickBot="1" x14ac:dyDescent="0.3">
      <c r="A859" s="2" t="s">
        <v>1733</v>
      </c>
      <c r="B859" s="2" t="s">
        <v>1734</v>
      </c>
      <c r="C859" s="3" t="s">
        <v>5464</v>
      </c>
    </row>
    <row r="860" spans="1:3" thickBot="1" x14ac:dyDescent="0.3">
      <c r="A860" s="2" t="s">
        <v>1735</v>
      </c>
      <c r="B860" s="2" t="s">
        <v>1736</v>
      </c>
      <c r="C860" s="3" t="s">
        <v>5465</v>
      </c>
    </row>
    <row r="861" spans="1:3" thickBot="1" x14ac:dyDescent="0.3">
      <c r="A861" s="2" t="s">
        <v>1737</v>
      </c>
      <c r="B861" s="2" t="s">
        <v>1738</v>
      </c>
      <c r="C861" s="3" t="s">
        <v>5466</v>
      </c>
    </row>
    <row r="862" spans="1:3" thickBot="1" x14ac:dyDescent="0.3">
      <c r="A862" s="2" t="s">
        <v>1739</v>
      </c>
      <c r="B862" s="2" t="s">
        <v>1740</v>
      </c>
      <c r="C862" s="3" t="s">
        <v>5467</v>
      </c>
    </row>
    <row r="863" spans="1:3" thickBot="1" x14ac:dyDescent="0.3">
      <c r="A863" s="2" t="s">
        <v>1741</v>
      </c>
      <c r="B863" s="2" t="s">
        <v>1742</v>
      </c>
      <c r="C863" s="3" t="s">
        <v>5468</v>
      </c>
    </row>
    <row r="864" spans="1:3" thickBot="1" x14ac:dyDescent="0.3">
      <c r="A864" s="2" t="s">
        <v>1743</v>
      </c>
      <c r="B864" s="2" t="s">
        <v>1744</v>
      </c>
      <c r="C864" s="3" t="s">
        <v>5469</v>
      </c>
    </row>
    <row r="865" spans="1:3" thickBot="1" x14ac:dyDescent="0.3">
      <c r="A865" s="2" t="s">
        <v>1745</v>
      </c>
      <c r="B865" s="2" t="s">
        <v>1746</v>
      </c>
      <c r="C865" s="3" t="s">
        <v>5470</v>
      </c>
    </row>
    <row r="866" spans="1:3" thickBot="1" x14ac:dyDescent="0.3">
      <c r="A866" s="2" t="s">
        <v>1747</v>
      </c>
      <c r="B866" s="2" t="s">
        <v>1748</v>
      </c>
      <c r="C866" s="3" t="s">
        <v>5471</v>
      </c>
    </row>
    <row r="867" spans="1:3" thickBot="1" x14ac:dyDescent="0.3">
      <c r="A867" s="2" t="s">
        <v>1749</v>
      </c>
      <c r="B867" s="2" t="s">
        <v>1750</v>
      </c>
      <c r="C867" s="3" t="s">
        <v>5472</v>
      </c>
    </row>
    <row r="868" spans="1:3" thickBot="1" x14ac:dyDescent="0.3">
      <c r="A868" s="2" t="s">
        <v>1751</v>
      </c>
      <c r="B868" s="2" t="s">
        <v>1752</v>
      </c>
      <c r="C868" s="3" t="s">
        <v>5473</v>
      </c>
    </row>
    <row r="869" spans="1:3" thickBot="1" x14ac:dyDescent="0.3">
      <c r="A869" s="2" t="s">
        <v>1753</v>
      </c>
      <c r="B869" s="2" t="s">
        <v>1754</v>
      </c>
      <c r="C869" s="3" t="s">
        <v>5474</v>
      </c>
    </row>
    <row r="870" spans="1:3" thickBot="1" x14ac:dyDescent="0.3">
      <c r="A870" s="2" t="s">
        <v>1755</v>
      </c>
      <c r="B870" s="2" t="s">
        <v>1756</v>
      </c>
      <c r="C870" s="3" t="s">
        <v>5475</v>
      </c>
    </row>
    <row r="871" spans="1:3" thickBot="1" x14ac:dyDescent="0.3">
      <c r="A871" s="2" t="s">
        <v>1757</v>
      </c>
      <c r="B871" s="2" t="s">
        <v>1758</v>
      </c>
      <c r="C871" s="3" t="s">
        <v>5476</v>
      </c>
    </row>
    <row r="872" spans="1:3" thickBot="1" x14ac:dyDescent="0.3">
      <c r="A872" s="2" t="s">
        <v>1759</v>
      </c>
      <c r="B872" s="2" t="s">
        <v>1760</v>
      </c>
      <c r="C872" s="3" t="s">
        <v>5477</v>
      </c>
    </row>
    <row r="873" spans="1:3" thickBot="1" x14ac:dyDescent="0.3">
      <c r="A873" s="2" t="s">
        <v>1761</v>
      </c>
      <c r="B873" s="2" t="s">
        <v>1762</v>
      </c>
      <c r="C873" s="3" t="s">
        <v>5478</v>
      </c>
    </row>
    <row r="874" spans="1:3" thickBot="1" x14ac:dyDescent="0.3">
      <c r="A874" s="2" t="s">
        <v>1763</v>
      </c>
      <c r="B874" s="2" t="s">
        <v>1764</v>
      </c>
      <c r="C874" s="3" t="s">
        <v>5479</v>
      </c>
    </row>
    <row r="875" spans="1:3" thickBot="1" x14ac:dyDescent="0.3">
      <c r="A875" s="2" t="s">
        <v>1765</v>
      </c>
      <c r="B875" s="2" t="s">
        <v>1766</v>
      </c>
      <c r="C875" s="3" t="s">
        <v>5480</v>
      </c>
    </row>
    <row r="876" spans="1:3" thickBot="1" x14ac:dyDescent="0.3">
      <c r="A876" s="2" t="s">
        <v>1767</v>
      </c>
      <c r="B876" s="2" t="s">
        <v>1768</v>
      </c>
      <c r="C876" s="3" t="s">
        <v>5481</v>
      </c>
    </row>
    <row r="877" spans="1:3" thickBot="1" x14ac:dyDescent="0.3">
      <c r="A877" s="2" t="s">
        <v>1769</v>
      </c>
      <c r="B877" s="2" t="s">
        <v>1770</v>
      </c>
      <c r="C877" s="3" t="s">
        <v>5482</v>
      </c>
    </row>
    <row r="878" spans="1:3" thickBot="1" x14ac:dyDescent="0.3">
      <c r="A878" s="2" t="s">
        <v>1771</v>
      </c>
      <c r="B878" s="2" t="s">
        <v>1772</v>
      </c>
      <c r="C878" s="3" t="s">
        <v>5483</v>
      </c>
    </row>
    <row r="879" spans="1:3" thickBot="1" x14ac:dyDescent="0.3">
      <c r="A879" s="2" t="s">
        <v>1773</v>
      </c>
      <c r="B879" s="2" t="s">
        <v>1774</v>
      </c>
      <c r="C879" s="3" t="s">
        <v>5484</v>
      </c>
    </row>
    <row r="880" spans="1:3" thickBot="1" x14ac:dyDescent="0.3">
      <c r="A880" s="2" t="s">
        <v>1775</v>
      </c>
      <c r="B880" s="2" t="s">
        <v>1776</v>
      </c>
      <c r="C880" s="3" t="s">
        <v>5485</v>
      </c>
    </row>
    <row r="881" spans="1:3" thickBot="1" x14ac:dyDescent="0.3">
      <c r="A881" s="2" t="s">
        <v>1777</v>
      </c>
      <c r="B881" s="2" t="s">
        <v>1778</v>
      </c>
      <c r="C881" s="3" t="s">
        <v>5486</v>
      </c>
    </row>
    <row r="882" spans="1:3" thickBot="1" x14ac:dyDescent="0.3">
      <c r="A882" s="2" t="s">
        <v>1779</v>
      </c>
      <c r="B882" s="2" t="s">
        <v>1780</v>
      </c>
      <c r="C882" s="3" t="s">
        <v>5487</v>
      </c>
    </row>
    <row r="883" spans="1:3" thickBot="1" x14ac:dyDescent="0.3">
      <c r="A883" s="2" t="s">
        <v>1781</v>
      </c>
      <c r="B883" s="2" t="s">
        <v>1782</v>
      </c>
      <c r="C883" s="3" t="s">
        <v>5488</v>
      </c>
    </row>
    <row r="884" spans="1:3" thickBot="1" x14ac:dyDescent="0.3">
      <c r="A884" s="2" t="s">
        <v>1783</v>
      </c>
      <c r="B884" s="2" t="s">
        <v>1784</v>
      </c>
      <c r="C884" s="3" t="s">
        <v>5489</v>
      </c>
    </row>
    <row r="885" spans="1:3" thickBot="1" x14ac:dyDescent="0.3">
      <c r="A885" s="2" t="s">
        <v>1785</v>
      </c>
      <c r="B885" s="2" t="s">
        <v>1211</v>
      </c>
      <c r="C885" s="3" t="s">
        <v>5490</v>
      </c>
    </row>
    <row r="886" spans="1:3" thickBot="1" x14ac:dyDescent="0.3">
      <c r="A886" s="2" t="s">
        <v>1786</v>
      </c>
      <c r="B886" s="2" t="s">
        <v>1787</v>
      </c>
      <c r="C886" s="3" t="s">
        <v>5491</v>
      </c>
    </row>
    <row r="887" spans="1:3" thickBot="1" x14ac:dyDescent="0.3">
      <c r="A887" s="2" t="s">
        <v>1788</v>
      </c>
      <c r="B887" s="2" t="s">
        <v>1789</v>
      </c>
      <c r="C887" s="3" t="s">
        <v>5492</v>
      </c>
    </row>
    <row r="888" spans="1:3" thickBot="1" x14ac:dyDescent="0.3">
      <c r="A888" s="2" t="s">
        <v>1790</v>
      </c>
      <c r="B888" s="2" t="s">
        <v>1791</v>
      </c>
      <c r="C888" s="3" t="s">
        <v>5493</v>
      </c>
    </row>
    <row r="889" spans="1:3" thickBot="1" x14ac:dyDescent="0.3">
      <c r="A889" s="2" t="s">
        <v>1792</v>
      </c>
      <c r="B889" s="2" t="s">
        <v>1793</v>
      </c>
      <c r="C889" s="3" t="s">
        <v>5494</v>
      </c>
    </row>
    <row r="890" spans="1:3" thickBot="1" x14ac:dyDescent="0.3">
      <c r="A890" s="2" t="s">
        <v>1794</v>
      </c>
      <c r="B890" s="2" t="s">
        <v>1795</v>
      </c>
      <c r="C890" s="3" t="s">
        <v>5495</v>
      </c>
    </row>
    <row r="891" spans="1:3" thickBot="1" x14ac:dyDescent="0.3">
      <c r="A891" s="2" t="s">
        <v>1796</v>
      </c>
      <c r="B891" s="2" t="s">
        <v>1797</v>
      </c>
      <c r="C891" s="3" t="s">
        <v>5496</v>
      </c>
    </row>
    <row r="892" spans="1:3" thickBot="1" x14ac:dyDescent="0.3">
      <c r="A892" s="2" t="s">
        <v>1798</v>
      </c>
      <c r="B892" s="2" t="s">
        <v>1799</v>
      </c>
      <c r="C892" s="3" t="s">
        <v>5497</v>
      </c>
    </row>
    <row r="893" spans="1:3" thickBot="1" x14ac:dyDescent="0.3">
      <c r="A893" s="2" t="s">
        <v>1800</v>
      </c>
      <c r="B893" s="2" t="s">
        <v>1801</v>
      </c>
      <c r="C893" s="3" t="s">
        <v>5498</v>
      </c>
    </row>
    <row r="894" spans="1:3" thickBot="1" x14ac:dyDescent="0.3">
      <c r="A894" s="2" t="s">
        <v>1802</v>
      </c>
      <c r="B894" s="2" t="s">
        <v>1803</v>
      </c>
      <c r="C894" s="3" t="s">
        <v>5499</v>
      </c>
    </row>
    <row r="895" spans="1:3" thickBot="1" x14ac:dyDescent="0.3">
      <c r="A895" s="2" t="s">
        <v>1804</v>
      </c>
      <c r="B895" s="2" t="s">
        <v>1805</v>
      </c>
      <c r="C895" s="3" t="s">
        <v>5500</v>
      </c>
    </row>
    <row r="896" spans="1:3" thickBot="1" x14ac:dyDescent="0.3">
      <c r="A896" s="2" t="s">
        <v>1806</v>
      </c>
      <c r="B896" s="2" t="s">
        <v>1807</v>
      </c>
      <c r="C896" s="3" t="s">
        <v>5501</v>
      </c>
    </row>
    <row r="897" spans="1:3" thickBot="1" x14ac:dyDescent="0.3">
      <c r="A897" s="2" t="s">
        <v>1808</v>
      </c>
      <c r="B897" s="2" t="s">
        <v>1809</v>
      </c>
      <c r="C897" s="3" t="s">
        <v>5502</v>
      </c>
    </row>
    <row r="898" spans="1:3" thickBot="1" x14ac:dyDescent="0.3">
      <c r="A898" s="2" t="s">
        <v>1810</v>
      </c>
      <c r="B898" s="2" t="s">
        <v>1811</v>
      </c>
      <c r="C898" s="3" t="s">
        <v>5503</v>
      </c>
    </row>
    <row r="899" spans="1:3" thickBot="1" x14ac:dyDescent="0.3">
      <c r="A899" s="2" t="s">
        <v>1812</v>
      </c>
      <c r="B899" s="2" t="s">
        <v>1813</v>
      </c>
      <c r="C899" s="3" t="s">
        <v>5504</v>
      </c>
    </row>
    <row r="900" spans="1:3" thickBot="1" x14ac:dyDescent="0.3">
      <c r="A900" s="2" t="s">
        <v>1814</v>
      </c>
      <c r="B900" s="2" t="s">
        <v>1815</v>
      </c>
      <c r="C900" s="3" t="s">
        <v>5505</v>
      </c>
    </row>
    <row r="901" spans="1:3" thickBot="1" x14ac:dyDescent="0.3">
      <c r="A901" s="2" t="s">
        <v>1816</v>
      </c>
      <c r="B901" s="2" t="s">
        <v>1817</v>
      </c>
      <c r="C901" s="3" t="s">
        <v>5506</v>
      </c>
    </row>
    <row r="902" spans="1:3" thickBot="1" x14ac:dyDescent="0.3">
      <c r="A902" s="2" t="s">
        <v>1818</v>
      </c>
      <c r="B902" s="2" t="s">
        <v>1819</v>
      </c>
      <c r="C902" s="3" t="s">
        <v>5507</v>
      </c>
    </row>
    <row r="903" spans="1:3" thickBot="1" x14ac:dyDescent="0.3">
      <c r="A903" s="2" t="s">
        <v>1820</v>
      </c>
      <c r="B903" s="2" t="s">
        <v>1821</v>
      </c>
      <c r="C903" s="3" t="s">
        <v>5508</v>
      </c>
    </row>
    <row r="904" spans="1:3" thickBot="1" x14ac:dyDescent="0.3">
      <c r="A904" s="2" t="s">
        <v>1822</v>
      </c>
      <c r="B904" s="2" t="s">
        <v>1823</v>
      </c>
      <c r="C904" s="3" t="s">
        <v>5509</v>
      </c>
    </row>
    <row r="905" spans="1:3" thickBot="1" x14ac:dyDescent="0.3">
      <c r="A905" s="2" t="s">
        <v>1824</v>
      </c>
      <c r="B905" s="2" t="s">
        <v>1825</v>
      </c>
      <c r="C905" s="3" t="s">
        <v>5510</v>
      </c>
    </row>
    <row r="906" spans="1:3" thickBot="1" x14ac:dyDescent="0.3">
      <c r="A906" s="2" t="s">
        <v>1826</v>
      </c>
      <c r="B906" s="2" t="s">
        <v>1827</v>
      </c>
      <c r="C906" s="3" t="s">
        <v>5511</v>
      </c>
    </row>
    <row r="907" spans="1:3" thickBot="1" x14ac:dyDescent="0.3">
      <c r="A907" s="2" t="s">
        <v>1828</v>
      </c>
      <c r="B907" s="2" t="s">
        <v>1829</v>
      </c>
      <c r="C907" s="3" t="s">
        <v>5512</v>
      </c>
    </row>
    <row r="908" spans="1:3" thickBot="1" x14ac:dyDescent="0.3">
      <c r="A908" s="2" t="s">
        <v>1830</v>
      </c>
      <c r="B908" s="2" t="s">
        <v>1831</v>
      </c>
      <c r="C908" s="3" t="s">
        <v>5513</v>
      </c>
    </row>
    <row r="909" spans="1:3" thickBot="1" x14ac:dyDescent="0.3">
      <c r="A909" s="2" t="s">
        <v>1832</v>
      </c>
      <c r="B909" s="2" t="s">
        <v>1833</v>
      </c>
      <c r="C909" s="3" t="s">
        <v>5514</v>
      </c>
    </row>
    <row r="910" spans="1:3" thickBot="1" x14ac:dyDescent="0.3">
      <c r="A910" s="2" t="s">
        <v>1834</v>
      </c>
      <c r="B910" s="2" t="s">
        <v>1835</v>
      </c>
      <c r="C910" s="3" t="s">
        <v>5515</v>
      </c>
    </row>
    <row r="911" spans="1:3" thickBot="1" x14ac:dyDescent="0.3">
      <c r="A911" s="2" t="s">
        <v>1836</v>
      </c>
      <c r="B911" s="2" t="s">
        <v>1837</v>
      </c>
      <c r="C911" s="3" t="s">
        <v>5515</v>
      </c>
    </row>
    <row r="912" spans="1:3" thickBot="1" x14ac:dyDescent="0.3">
      <c r="A912" s="2" t="s">
        <v>1838</v>
      </c>
      <c r="B912" s="2" t="s">
        <v>1839</v>
      </c>
      <c r="C912" s="3" t="s">
        <v>5516</v>
      </c>
    </row>
    <row r="913" spans="1:3" thickBot="1" x14ac:dyDescent="0.3">
      <c r="A913" s="2" t="s">
        <v>1840</v>
      </c>
      <c r="B913" s="2" t="s">
        <v>1841</v>
      </c>
      <c r="C913" s="3" t="s">
        <v>5517</v>
      </c>
    </row>
    <row r="914" spans="1:3" thickBot="1" x14ac:dyDescent="0.3">
      <c r="A914" s="2" t="s">
        <v>1842</v>
      </c>
      <c r="B914" s="2" t="s">
        <v>1843</v>
      </c>
      <c r="C914" s="3" t="s">
        <v>5518</v>
      </c>
    </row>
    <row r="915" spans="1:3" thickBot="1" x14ac:dyDescent="0.3">
      <c r="A915" s="2" t="s">
        <v>1844</v>
      </c>
      <c r="B915" s="2" t="s">
        <v>1845</v>
      </c>
      <c r="C915" s="3" t="s">
        <v>5519</v>
      </c>
    </row>
    <row r="916" spans="1:3" thickBot="1" x14ac:dyDescent="0.3">
      <c r="A916" s="2" t="s">
        <v>1846</v>
      </c>
      <c r="B916" s="2" t="s">
        <v>1847</v>
      </c>
      <c r="C916" s="3" t="s">
        <v>5520</v>
      </c>
    </row>
    <row r="917" spans="1:3" thickBot="1" x14ac:dyDescent="0.3">
      <c r="A917" s="2" t="s">
        <v>1848</v>
      </c>
      <c r="B917" s="2" t="s">
        <v>1849</v>
      </c>
      <c r="C917" s="3" t="s">
        <v>5521</v>
      </c>
    </row>
    <row r="918" spans="1:3" thickBot="1" x14ac:dyDescent="0.3">
      <c r="A918" s="2" t="s">
        <v>1850</v>
      </c>
      <c r="B918" s="2" t="s">
        <v>1851</v>
      </c>
      <c r="C918" s="3" t="s">
        <v>5522</v>
      </c>
    </row>
    <row r="919" spans="1:3" thickBot="1" x14ac:dyDescent="0.3">
      <c r="A919" s="2" t="s">
        <v>1852</v>
      </c>
      <c r="B919" s="2" t="s">
        <v>1853</v>
      </c>
      <c r="C919" s="3" t="s">
        <v>5520</v>
      </c>
    </row>
    <row r="920" spans="1:3" thickBot="1" x14ac:dyDescent="0.3">
      <c r="A920" s="2" t="s">
        <v>1854</v>
      </c>
      <c r="B920" s="2" t="s">
        <v>1855</v>
      </c>
      <c r="C920" s="3" t="s">
        <v>5523</v>
      </c>
    </row>
    <row r="921" spans="1:3" thickBot="1" x14ac:dyDescent="0.3">
      <c r="A921" s="2" t="s">
        <v>1856</v>
      </c>
      <c r="B921" s="2" t="s">
        <v>1857</v>
      </c>
      <c r="C921" s="3" t="s">
        <v>5524</v>
      </c>
    </row>
    <row r="922" spans="1:3" thickBot="1" x14ac:dyDescent="0.3">
      <c r="A922" s="2" t="s">
        <v>1858</v>
      </c>
      <c r="B922" s="2" t="s">
        <v>1859</v>
      </c>
      <c r="C922" s="3" t="s">
        <v>5525</v>
      </c>
    </row>
    <row r="923" spans="1:3" thickBot="1" x14ac:dyDescent="0.3">
      <c r="A923" s="2" t="s">
        <v>1860</v>
      </c>
      <c r="B923" s="2" t="s">
        <v>1861</v>
      </c>
      <c r="C923" s="3" t="s">
        <v>5526</v>
      </c>
    </row>
    <row r="924" spans="1:3" thickBot="1" x14ac:dyDescent="0.3">
      <c r="A924" s="2" t="s">
        <v>1862</v>
      </c>
      <c r="B924" s="2" t="s">
        <v>1863</v>
      </c>
      <c r="C924" s="3" t="s">
        <v>1864</v>
      </c>
    </row>
    <row r="925" spans="1:3" thickBot="1" x14ac:dyDescent="0.3">
      <c r="A925" s="2" t="s">
        <v>1865</v>
      </c>
      <c r="B925" s="2" t="s">
        <v>1866</v>
      </c>
      <c r="C925" s="3" t="s">
        <v>5527</v>
      </c>
    </row>
    <row r="926" spans="1:3" thickBot="1" x14ac:dyDescent="0.3">
      <c r="A926" s="2" t="s">
        <v>1867</v>
      </c>
      <c r="B926" s="2" t="s">
        <v>1868</v>
      </c>
      <c r="C926" s="3" t="s">
        <v>5528</v>
      </c>
    </row>
    <row r="927" spans="1:3" thickBot="1" x14ac:dyDescent="0.3">
      <c r="A927" s="2" t="s">
        <v>1869</v>
      </c>
      <c r="B927" s="2" t="s">
        <v>1870</v>
      </c>
      <c r="C927" s="3" t="s">
        <v>5529</v>
      </c>
    </row>
    <row r="928" spans="1:3" thickBot="1" x14ac:dyDescent="0.3">
      <c r="A928" s="2" t="s">
        <v>1871</v>
      </c>
      <c r="B928" s="2" t="s">
        <v>1872</v>
      </c>
      <c r="C928" s="3" t="s">
        <v>5530</v>
      </c>
    </row>
    <row r="929" spans="1:3" thickBot="1" x14ac:dyDescent="0.3">
      <c r="A929" s="2" t="s">
        <v>1873</v>
      </c>
      <c r="B929" s="2" t="s">
        <v>1874</v>
      </c>
      <c r="C929" s="3" t="s">
        <v>5531</v>
      </c>
    </row>
    <row r="930" spans="1:3" thickBot="1" x14ac:dyDescent="0.3">
      <c r="A930" s="2" t="s">
        <v>1875</v>
      </c>
      <c r="B930" s="2" t="s">
        <v>1876</v>
      </c>
      <c r="C930" s="3" t="s">
        <v>5532</v>
      </c>
    </row>
    <row r="931" spans="1:3" thickBot="1" x14ac:dyDescent="0.3">
      <c r="A931" s="2" t="s">
        <v>1877</v>
      </c>
      <c r="B931" s="2" t="s">
        <v>1878</v>
      </c>
      <c r="C931" s="3" t="s">
        <v>5533</v>
      </c>
    </row>
    <row r="932" spans="1:3" thickBot="1" x14ac:dyDescent="0.3">
      <c r="A932" s="2" t="s">
        <v>1879</v>
      </c>
      <c r="B932" s="2" t="s">
        <v>1880</v>
      </c>
      <c r="C932" s="3" t="s">
        <v>5534</v>
      </c>
    </row>
    <row r="933" spans="1:3" thickBot="1" x14ac:dyDescent="0.3">
      <c r="A933" s="2" t="s">
        <v>1881</v>
      </c>
      <c r="B933" s="2" t="s">
        <v>1882</v>
      </c>
      <c r="C933" s="3" t="s">
        <v>5535</v>
      </c>
    </row>
    <row r="934" spans="1:3" thickBot="1" x14ac:dyDescent="0.3">
      <c r="A934" s="2" t="s">
        <v>1883</v>
      </c>
      <c r="B934" s="2" t="s">
        <v>1884</v>
      </c>
      <c r="C934" s="3" t="s">
        <v>5536</v>
      </c>
    </row>
    <row r="935" spans="1:3" thickBot="1" x14ac:dyDescent="0.3">
      <c r="A935" s="2" t="s">
        <v>1885</v>
      </c>
      <c r="B935" s="2" t="s">
        <v>1886</v>
      </c>
      <c r="C935" s="3" t="s">
        <v>5537</v>
      </c>
    </row>
    <row r="936" spans="1:3" thickBot="1" x14ac:dyDescent="0.3">
      <c r="A936" s="2" t="s">
        <v>1887</v>
      </c>
      <c r="B936" s="2" t="s">
        <v>1888</v>
      </c>
      <c r="C936" s="3" t="s">
        <v>5538</v>
      </c>
    </row>
    <row r="937" spans="1:3" thickBot="1" x14ac:dyDescent="0.3">
      <c r="A937" s="2" t="s">
        <v>1889</v>
      </c>
      <c r="B937" s="2" t="s">
        <v>1890</v>
      </c>
      <c r="C937" s="3" t="s">
        <v>5539</v>
      </c>
    </row>
    <row r="938" spans="1:3" thickBot="1" x14ac:dyDescent="0.3">
      <c r="A938" s="2" t="s">
        <v>1891</v>
      </c>
      <c r="B938" s="2" t="s">
        <v>1892</v>
      </c>
      <c r="C938" s="3" t="s">
        <v>5540</v>
      </c>
    </row>
    <row r="939" spans="1:3" thickBot="1" x14ac:dyDescent="0.3">
      <c r="A939" s="2" t="s">
        <v>1893</v>
      </c>
      <c r="B939" s="2" t="s">
        <v>1894</v>
      </c>
      <c r="C939" s="3" t="s">
        <v>5541</v>
      </c>
    </row>
    <row r="940" spans="1:3" thickBot="1" x14ac:dyDescent="0.3">
      <c r="A940" s="2" t="s">
        <v>1895</v>
      </c>
      <c r="B940" s="2" t="s">
        <v>1896</v>
      </c>
      <c r="C940" s="3" t="s">
        <v>5542</v>
      </c>
    </row>
    <row r="941" spans="1:3" thickBot="1" x14ac:dyDescent="0.3">
      <c r="A941" s="2" t="s">
        <v>1897</v>
      </c>
      <c r="B941" s="2" t="s">
        <v>1898</v>
      </c>
      <c r="C941" s="3" t="s">
        <v>5543</v>
      </c>
    </row>
    <row r="942" spans="1:3" thickBot="1" x14ac:dyDescent="0.3">
      <c r="A942" s="2" t="s">
        <v>1899</v>
      </c>
      <c r="B942" s="2" t="s">
        <v>1900</v>
      </c>
      <c r="C942" s="3" t="s">
        <v>5544</v>
      </c>
    </row>
    <row r="943" spans="1:3" thickBot="1" x14ac:dyDescent="0.3">
      <c r="A943" s="2" t="s">
        <v>1901</v>
      </c>
      <c r="B943" s="2" t="s">
        <v>1902</v>
      </c>
      <c r="C943" s="3" t="s">
        <v>5544</v>
      </c>
    </row>
    <row r="944" spans="1:3" thickBot="1" x14ac:dyDescent="0.3">
      <c r="A944" s="2" t="s">
        <v>1903</v>
      </c>
      <c r="B944" s="2" t="s">
        <v>1904</v>
      </c>
      <c r="C944" s="3" t="s">
        <v>5545</v>
      </c>
    </row>
    <row r="945" spans="1:3" thickBot="1" x14ac:dyDescent="0.3">
      <c r="A945" s="2" t="s">
        <v>1905</v>
      </c>
      <c r="B945" s="2" t="s">
        <v>1906</v>
      </c>
      <c r="C945" s="3" t="s">
        <v>5546</v>
      </c>
    </row>
    <row r="946" spans="1:3" thickBot="1" x14ac:dyDescent="0.3">
      <c r="A946" s="2" t="s">
        <v>1907</v>
      </c>
      <c r="B946" s="2" t="s">
        <v>1908</v>
      </c>
      <c r="C946" s="3" t="s">
        <v>5547</v>
      </c>
    </row>
    <row r="947" spans="1:3" thickBot="1" x14ac:dyDescent="0.3">
      <c r="A947" s="2" t="s">
        <v>1909</v>
      </c>
      <c r="B947" s="2" t="s">
        <v>1910</v>
      </c>
      <c r="C947" s="3" t="s">
        <v>5548</v>
      </c>
    </row>
    <row r="948" spans="1:3" thickBot="1" x14ac:dyDescent="0.3">
      <c r="A948" s="2" t="s">
        <v>1911</v>
      </c>
      <c r="B948" s="2" t="s">
        <v>1912</v>
      </c>
      <c r="C948" s="3" t="s">
        <v>5549</v>
      </c>
    </row>
    <row r="949" spans="1:3" thickBot="1" x14ac:dyDescent="0.3">
      <c r="A949" s="2" t="s">
        <v>1913</v>
      </c>
      <c r="B949" s="2" t="s">
        <v>1914</v>
      </c>
      <c r="C949" s="3" t="s">
        <v>5550</v>
      </c>
    </row>
    <row r="950" spans="1:3" thickBot="1" x14ac:dyDescent="0.3">
      <c r="A950" s="2" t="s">
        <v>1915</v>
      </c>
      <c r="B950" s="2" t="s">
        <v>1916</v>
      </c>
      <c r="C950" s="3" t="s">
        <v>5551</v>
      </c>
    </row>
    <row r="951" spans="1:3" thickBot="1" x14ac:dyDescent="0.3">
      <c r="A951" s="2" t="s">
        <v>1917</v>
      </c>
      <c r="B951" s="2" t="s">
        <v>1918</v>
      </c>
      <c r="C951" s="3" t="s">
        <v>5552</v>
      </c>
    </row>
    <row r="952" spans="1:3" thickBot="1" x14ac:dyDescent="0.3">
      <c r="A952" s="2" t="s">
        <v>1919</v>
      </c>
      <c r="B952" s="2" t="s">
        <v>1920</v>
      </c>
      <c r="C952" s="3" t="s">
        <v>5553</v>
      </c>
    </row>
    <row r="953" spans="1:3" thickBot="1" x14ac:dyDescent="0.3">
      <c r="A953" s="2" t="s">
        <v>1921</v>
      </c>
      <c r="B953" s="2" t="s">
        <v>1922</v>
      </c>
      <c r="C953" s="3" t="s">
        <v>5554</v>
      </c>
    </row>
    <row r="954" spans="1:3" thickBot="1" x14ac:dyDescent="0.3">
      <c r="A954" s="2" t="s">
        <v>1923</v>
      </c>
      <c r="B954" s="2" t="s">
        <v>1924</v>
      </c>
      <c r="C954" s="3" t="s">
        <v>5555</v>
      </c>
    </row>
    <row r="955" spans="1:3" thickBot="1" x14ac:dyDescent="0.3">
      <c r="A955" s="2" t="s">
        <v>1925</v>
      </c>
      <c r="B955" s="2" t="s">
        <v>1926</v>
      </c>
      <c r="C955" s="3" t="s">
        <v>5556</v>
      </c>
    </row>
    <row r="956" spans="1:3" thickBot="1" x14ac:dyDescent="0.3">
      <c r="A956" s="2" t="s">
        <v>1927</v>
      </c>
      <c r="B956" s="2" t="s">
        <v>1928</v>
      </c>
      <c r="C956" s="3" t="s">
        <v>5557</v>
      </c>
    </row>
    <row r="957" spans="1:3" thickBot="1" x14ac:dyDescent="0.3">
      <c r="A957" s="2" t="s">
        <v>1929</v>
      </c>
      <c r="B957" s="2" t="s">
        <v>1930</v>
      </c>
      <c r="C957" s="3" t="s">
        <v>5558</v>
      </c>
    </row>
    <row r="958" spans="1:3" thickBot="1" x14ac:dyDescent="0.3">
      <c r="A958" s="2" t="s">
        <v>1931</v>
      </c>
      <c r="B958" s="2" t="s">
        <v>1932</v>
      </c>
      <c r="C958" s="3" t="s">
        <v>5559</v>
      </c>
    </row>
    <row r="959" spans="1:3" thickBot="1" x14ac:dyDescent="0.3">
      <c r="A959" s="2" t="s">
        <v>1933</v>
      </c>
      <c r="B959" s="2" t="s">
        <v>1934</v>
      </c>
      <c r="C959" s="3" t="s">
        <v>5560</v>
      </c>
    </row>
    <row r="960" spans="1:3" thickBot="1" x14ac:dyDescent="0.3">
      <c r="A960" s="2" t="s">
        <v>1935</v>
      </c>
      <c r="B960" s="2" t="s">
        <v>1936</v>
      </c>
      <c r="C960" s="3" t="s">
        <v>5561</v>
      </c>
    </row>
    <row r="961" spans="1:3" thickBot="1" x14ac:dyDescent="0.3">
      <c r="A961" s="2" t="s">
        <v>1937</v>
      </c>
      <c r="B961" s="2" t="s">
        <v>1938</v>
      </c>
      <c r="C961" s="3" t="s">
        <v>5562</v>
      </c>
    </row>
    <row r="962" spans="1:3" thickBot="1" x14ac:dyDescent="0.3">
      <c r="A962" s="2" t="s">
        <v>1939</v>
      </c>
      <c r="B962" s="2" t="s">
        <v>1940</v>
      </c>
      <c r="C962" s="3" t="s">
        <v>5563</v>
      </c>
    </row>
    <row r="963" spans="1:3" thickBot="1" x14ac:dyDescent="0.3">
      <c r="A963" s="2" t="s">
        <v>1941</v>
      </c>
      <c r="B963" s="2" t="s">
        <v>1942</v>
      </c>
      <c r="C963" s="3" t="s">
        <v>5564</v>
      </c>
    </row>
    <row r="964" spans="1:3" thickBot="1" x14ac:dyDescent="0.3">
      <c r="A964" s="2" t="s">
        <v>1943</v>
      </c>
      <c r="B964" s="2" t="s">
        <v>1944</v>
      </c>
      <c r="C964" s="3" t="s">
        <v>5565</v>
      </c>
    </row>
    <row r="965" spans="1:3" thickBot="1" x14ac:dyDescent="0.3">
      <c r="A965" s="2" t="s">
        <v>1945</v>
      </c>
      <c r="B965" s="2" t="s">
        <v>1946</v>
      </c>
      <c r="C965" s="3" t="s">
        <v>5566</v>
      </c>
    </row>
    <row r="966" spans="1:3" thickBot="1" x14ac:dyDescent="0.3">
      <c r="A966" s="2" t="s">
        <v>1947</v>
      </c>
      <c r="B966" s="2" t="s">
        <v>1948</v>
      </c>
      <c r="C966" s="3" t="s">
        <v>5567</v>
      </c>
    </row>
    <row r="967" spans="1:3" thickBot="1" x14ac:dyDescent="0.3">
      <c r="A967" s="2" t="s">
        <v>1949</v>
      </c>
      <c r="B967" s="2" t="s">
        <v>1950</v>
      </c>
      <c r="C967" s="3" t="s">
        <v>5568</v>
      </c>
    </row>
    <row r="968" spans="1:3" thickBot="1" x14ac:dyDescent="0.3">
      <c r="A968" s="2" t="s">
        <v>1951</v>
      </c>
      <c r="B968" s="2" t="s">
        <v>1952</v>
      </c>
      <c r="C968" s="3" t="s">
        <v>5569</v>
      </c>
    </row>
    <row r="969" spans="1:3" thickBot="1" x14ac:dyDescent="0.3">
      <c r="A969" s="2" t="s">
        <v>1953</v>
      </c>
      <c r="B969" s="2" t="s">
        <v>1954</v>
      </c>
      <c r="C969" s="3" t="s">
        <v>5570</v>
      </c>
    </row>
    <row r="970" spans="1:3" thickBot="1" x14ac:dyDescent="0.3">
      <c r="A970" s="2" t="s">
        <v>1955</v>
      </c>
      <c r="B970" s="2" t="s">
        <v>1956</v>
      </c>
      <c r="C970" s="3" t="s">
        <v>5571</v>
      </c>
    </row>
    <row r="971" spans="1:3" thickBot="1" x14ac:dyDescent="0.3">
      <c r="A971" s="2" t="s">
        <v>1957</v>
      </c>
      <c r="B971" s="2" t="s">
        <v>1958</v>
      </c>
      <c r="C971" s="3" t="s">
        <v>5572</v>
      </c>
    </row>
    <row r="972" spans="1:3" thickBot="1" x14ac:dyDescent="0.3">
      <c r="A972" s="2" t="s">
        <v>1959</v>
      </c>
      <c r="B972" s="2" t="s">
        <v>1960</v>
      </c>
      <c r="C972" s="3" t="s">
        <v>5573</v>
      </c>
    </row>
    <row r="973" spans="1:3" thickBot="1" x14ac:dyDescent="0.3">
      <c r="A973" s="2" t="s">
        <v>1961</v>
      </c>
      <c r="B973" s="2" t="s">
        <v>1962</v>
      </c>
      <c r="C973" s="3" t="s">
        <v>5574</v>
      </c>
    </row>
    <row r="974" spans="1:3" thickBot="1" x14ac:dyDescent="0.3">
      <c r="A974" s="2" t="s">
        <v>1963</v>
      </c>
      <c r="B974" s="2" t="s">
        <v>1964</v>
      </c>
      <c r="C974" s="3" t="s">
        <v>5575</v>
      </c>
    </row>
    <row r="975" spans="1:3" thickBot="1" x14ac:dyDescent="0.3">
      <c r="A975" s="2" t="s">
        <v>1965</v>
      </c>
      <c r="B975" s="2" t="s">
        <v>1966</v>
      </c>
      <c r="C975" s="3" t="s">
        <v>5576</v>
      </c>
    </row>
    <row r="976" spans="1:3" thickBot="1" x14ac:dyDescent="0.3">
      <c r="A976" s="2" t="s">
        <v>1967</v>
      </c>
      <c r="B976" s="2" t="s">
        <v>1968</v>
      </c>
      <c r="C976" s="3" t="s">
        <v>5577</v>
      </c>
    </row>
    <row r="977" spans="1:3" thickBot="1" x14ac:dyDescent="0.3">
      <c r="A977" s="2" t="s">
        <v>1969</v>
      </c>
      <c r="B977" s="2" t="s">
        <v>1970</v>
      </c>
      <c r="C977" s="3" t="s">
        <v>5578</v>
      </c>
    </row>
    <row r="978" spans="1:3" thickBot="1" x14ac:dyDescent="0.3">
      <c r="A978" s="2" t="s">
        <v>1971</v>
      </c>
      <c r="B978" s="2" t="s">
        <v>1972</v>
      </c>
      <c r="C978" s="3" t="s">
        <v>5579</v>
      </c>
    </row>
    <row r="979" spans="1:3" thickBot="1" x14ac:dyDescent="0.3">
      <c r="A979" s="2" t="s">
        <v>1973</v>
      </c>
      <c r="B979" s="2" t="s">
        <v>1974</v>
      </c>
      <c r="C979" s="3" t="s">
        <v>5580</v>
      </c>
    </row>
    <row r="980" spans="1:3" thickBot="1" x14ac:dyDescent="0.3">
      <c r="A980" s="2" t="s">
        <v>1975</v>
      </c>
      <c r="B980" s="2" t="s">
        <v>1976</v>
      </c>
      <c r="C980" s="3" t="s">
        <v>5581</v>
      </c>
    </row>
    <row r="981" spans="1:3" thickBot="1" x14ac:dyDescent="0.3">
      <c r="A981" s="2" t="s">
        <v>1977</v>
      </c>
      <c r="B981" s="2" t="s">
        <v>1978</v>
      </c>
      <c r="C981" s="3" t="s">
        <v>5582</v>
      </c>
    </row>
    <row r="982" spans="1:3" thickBot="1" x14ac:dyDescent="0.3">
      <c r="A982" s="2" t="s">
        <v>1979</v>
      </c>
      <c r="B982" s="2" t="s">
        <v>5583</v>
      </c>
      <c r="C982" s="3" t="s">
        <v>5584</v>
      </c>
    </row>
    <row r="983" spans="1:3" thickBot="1" x14ac:dyDescent="0.3">
      <c r="A983" s="2" t="s">
        <v>1980</v>
      </c>
      <c r="B983" s="2" t="s">
        <v>5585</v>
      </c>
      <c r="C983" s="3" t="s">
        <v>5586</v>
      </c>
    </row>
    <row r="984" spans="1:3" thickBot="1" x14ac:dyDescent="0.3">
      <c r="A984" s="2" t="s">
        <v>1981</v>
      </c>
      <c r="B984" s="2" t="s">
        <v>123</v>
      </c>
      <c r="C984" s="3" t="s">
        <v>5587</v>
      </c>
    </row>
    <row r="985" spans="1:3" thickBot="1" x14ac:dyDescent="0.3">
      <c r="A985" s="2" t="s">
        <v>1982</v>
      </c>
      <c r="B985" s="2" t="s">
        <v>1983</v>
      </c>
      <c r="C985" s="3" t="s">
        <v>5588</v>
      </c>
    </row>
    <row r="986" spans="1:3" thickBot="1" x14ac:dyDescent="0.3">
      <c r="A986" s="2" t="s">
        <v>1984</v>
      </c>
      <c r="B986" s="2" t="s">
        <v>1985</v>
      </c>
      <c r="C986" s="3" t="s">
        <v>1986</v>
      </c>
    </row>
    <row r="987" spans="1:3" thickBot="1" x14ac:dyDescent="0.3">
      <c r="A987" s="2" t="s">
        <v>1987</v>
      </c>
      <c r="B987" s="2" t="s">
        <v>1988</v>
      </c>
      <c r="C987" s="3" t="s">
        <v>5589</v>
      </c>
    </row>
    <row r="988" spans="1:3" thickBot="1" x14ac:dyDescent="0.3">
      <c r="A988" s="2" t="s">
        <v>1989</v>
      </c>
      <c r="B988" s="2" t="s">
        <v>1990</v>
      </c>
      <c r="C988" s="3" t="s">
        <v>5590</v>
      </c>
    </row>
    <row r="989" spans="1:3" thickBot="1" x14ac:dyDescent="0.3">
      <c r="A989" s="2" t="s">
        <v>1991</v>
      </c>
      <c r="B989" s="2" t="s">
        <v>1992</v>
      </c>
      <c r="C989" s="3" t="s">
        <v>5591</v>
      </c>
    </row>
    <row r="990" spans="1:3" thickBot="1" x14ac:dyDescent="0.3">
      <c r="A990" s="2" t="s">
        <v>1993</v>
      </c>
      <c r="B990" s="2" t="s">
        <v>1994</v>
      </c>
      <c r="C990" s="3" t="s">
        <v>5592</v>
      </c>
    </row>
    <row r="991" spans="1:3" thickBot="1" x14ac:dyDescent="0.3">
      <c r="A991" s="2" t="s">
        <v>1995</v>
      </c>
      <c r="B991" s="2" t="s">
        <v>1996</v>
      </c>
      <c r="C991" s="3" t="s">
        <v>5593</v>
      </c>
    </row>
    <row r="992" spans="1:3" thickBot="1" x14ac:dyDescent="0.3">
      <c r="A992" s="2" t="s">
        <v>1997</v>
      </c>
      <c r="B992" s="2" t="s">
        <v>1998</v>
      </c>
      <c r="C992" s="3" t="s">
        <v>5594</v>
      </c>
    </row>
    <row r="993" spans="1:3" thickBot="1" x14ac:dyDescent="0.3">
      <c r="A993" s="2" t="s">
        <v>1999</v>
      </c>
      <c r="B993" s="2" t="s">
        <v>2000</v>
      </c>
      <c r="C993" s="3" t="s">
        <v>2001</v>
      </c>
    </row>
    <row r="994" spans="1:3" thickBot="1" x14ac:dyDescent="0.3">
      <c r="A994" s="2" t="s">
        <v>2002</v>
      </c>
      <c r="B994" s="2" t="s">
        <v>2003</v>
      </c>
      <c r="C994" s="3" t="s">
        <v>2004</v>
      </c>
    </row>
    <row r="995" spans="1:3" thickBot="1" x14ac:dyDescent="0.3">
      <c r="A995" s="2" t="s">
        <v>2005</v>
      </c>
      <c r="B995" s="2" t="s">
        <v>2006</v>
      </c>
      <c r="C995" s="3" t="s">
        <v>5595</v>
      </c>
    </row>
    <row r="996" spans="1:3" thickBot="1" x14ac:dyDescent="0.3">
      <c r="A996" s="2" t="s">
        <v>2007</v>
      </c>
      <c r="B996" s="2" t="s">
        <v>2008</v>
      </c>
      <c r="C996" s="3" t="s">
        <v>5596</v>
      </c>
    </row>
    <row r="997" spans="1:3" thickBot="1" x14ac:dyDescent="0.3">
      <c r="A997" s="2" t="s">
        <v>2009</v>
      </c>
      <c r="B997" s="2" t="s">
        <v>2010</v>
      </c>
      <c r="C997" s="3" t="s">
        <v>5597</v>
      </c>
    </row>
    <row r="998" spans="1:3" thickBot="1" x14ac:dyDescent="0.3">
      <c r="A998" s="2" t="s">
        <v>2011</v>
      </c>
      <c r="B998" s="2" t="s">
        <v>2012</v>
      </c>
      <c r="C998" s="3" t="s">
        <v>5598</v>
      </c>
    </row>
    <row r="999" spans="1:3" thickBot="1" x14ac:dyDescent="0.3">
      <c r="A999" s="2" t="s">
        <v>2013</v>
      </c>
      <c r="B999" s="2" t="s">
        <v>2014</v>
      </c>
      <c r="C999" s="3" t="s">
        <v>5599</v>
      </c>
    </row>
    <row r="1000" spans="1:3" thickBot="1" x14ac:dyDescent="0.3">
      <c r="A1000" s="2" t="s">
        <v>2015</v>
      </c>
      <c r="B1000" s="2" t="s">
        <v>2016</v>
      </c>
      <c r="C1000" s="3" t="s">
        <v>2017</v>
      </c>
    </row>
    <row r="1001" spans="1:3" thickBot="1" x14ac:dyDescent="0.3">
      <c r="A1001" s="2" t="s">
        <v>2018</v>
      </c>
      <c r="B1001" s="2" t="s">
        <v>2019</v>
      </c>
      <c r="C1001" s="3" t="s">
        <v>5600</v>
      </c>
    </row>
    <row r="1002" spans="1:3" thickBot="1" x14ac:dyDescent="0.3">
      <c r="A1002" s="2" t="s">
        <v>2020</v>
      </c>
      <c r="B1002" s="2" t="s">
        <v>2021</v>
      </c>
      <c r="C1002" s="3" t="s">
        <v>5601</v>
      </c>
    </row>
    <row r="1003" spans="1:3" thickBot="1" x14ac:dyDescent="0.3">
      <c r="A1003" s="2" t="s">
        <v>2022</v>
      </c>
      <c r="B1003" s="2" t="s">
        <v>2023</v>
      </c>
      <c r="C1003" s="3" t="s">
        <v>5602</v>
      </c>
    </row>
    <row r="1004" spans="1:3" thickBot="1" x14ac:dyDescent="0.3">
      <c r="A1004" s="2" t="s">
        <v>2024</v>
      </c>
      <c r="B1004" s="2" t="s">
        <v>2025</v>
      </c>
      <c r="C1004" s="3" t="s">
        <v>5603</v>
      </c>
    </row>
    <row r="1005" spans="1:3" thickBot="1" x14ac:dyDescent="0.3">
      <c r="A1005" s="2" t="s">
        <v>2026</v>
      </c>
      <c r="B1005" s="2" t="s">
        <v>2027</v>
      </c>
      <c r="C1005" s="3" t="s">
        <v>5604</v>
      </c>
    </row>
    <row r="1006" spans="1:3" thickBot="1" x14ac:dyDescent="0.3">
      <c r="A1006" s="2" t="s">
        <v>2028</v>
      </c>
      <c r="B1006" s="2" t="s">
        <v>2029</v>
      </c>
      <c r="C1006" s="3" t="s">
        <v>5434</v>
      </c>
    </row>
    <row r="1007" spans="1:3" thickBot="1" x14ac:dyDescent="0.3">
      <c r="A1007" s="2" t="s">
        <v>2030</v>
      </c>
      <c r="B1007" s="2" t="s">
        <v>2031</v>
      </c>
      <c r="C1007" s="3" t="s">
        <v>5605</v>
      </c>
    </row>
    <row r="1008" spans="1:3" thickBot="1" x14ac:dyDescent="0.3">
      <c r="A1008" s="2" t="s">
        <v>2032</v>
      </c>
      <c r="B1008" s="2" t="s">
        <v>2033</v>
      </c>
      <c r="C1008" s="3" t="s">
        <v>5606</v>
      </c>
    </row>
    <row r="1009" spans="1:3" thickBot="1" x14ac:dyDescent="0.3">
      <c r="A1009" s="2" t="s">
        <v>2034</v>
      </c>
      <c r="B1009" s="2" t="s">
        <v>2035</v>
      </c>
      <c r="C1009" s="3" t="s">
        <v>5607</v>
      </c>
    </row>
    <row r="1010" spans="1:3" thickBot="1" x14ac:dyDescent="0.3">
      <c r="A1010" s="2" t="s">
        <v>2036</v>
      </c>
      <c r="B1010" s="2" t="s">
        <v>2037</v>
      </c>
      <c r="C1010" s="3" t="s">
        <v>5608</v>
      </c>
    </row>
    <row r="1011" spans="1:3" thickBot="1" x14ac:dyDescent="0.3">
      <c r="A1011" s="2" t="s">
        <v>2038</v>
      </c>
      <c r="B1011" s="2" t="s">
        <v>2039</v>
      </c>
      <c r="C1011" s="3" t="s">
        <v>5609</v>
      </c>
    </row>
    <row r="1012" spans="1:3" thickBot="1" x14ac:dyDescent="0.3">
      <c r="A1012" s="2" t="s">
        <v>2040</v>
      </c>
      <c r="B1012" s="2" t="s">
        <v>2041</v>
      </c>
      <c r="C1012" s="3" t="s">
        <v>5610</v>
      </c>
    </row>
    <row r="1013" spans="1:3" thickBot="1" x14ac:dyDescent="0.3">
      <c r="A1013" s="2" t="s">
        <v>2042</v>
      </c>
      <c r="B1013" s="2" t="s">
        <v>2043</v>
      </c>
      <c r="C1013" s="3" t="s">
        <v>5611</v>
      </c>
    </row>
    <row r="1014" spans="1:3" thickBot="1" x14ac:dyDescent="0.3">
      <c r="A1014" s="2" t="s">
        <v>2044</v>
      </c>
      <c r="B1014" s="2" t="s">
        <v>2045</v>
      </c>
      <c r="C1014" s="3" t="s">
        <v>5612</v>
      </c>
    </row>
    <row r="1015" spans="1:3" thickBot="1" x14ac:dyDescent="0.3">
      <c r="A1015" s="2" t="s">
        <v>2046</v>
      </c>
      <c r="B1015" s="2" t="s">
        <v>2047</v>
      </c>
      <c r="C1015" s="3" t="s">
        <v>5613</v>
      </c>
    </row>
    <row r="1016" spans="1:3" thickBot="1" x14ac:dyDescent="0.3">
      <c r="A1016" s="2" t="s">
        <v>2048</v>
      </c>
      <c r="B1016" s="2" t="s">
        <v>2049</v>
      </c>
      <c r="C1016" s="3" t="s">
        <v>5614</v>
      </c>
    </row>
    <row r="1017" spans="1:3" thickBot="1" x14ac:dyDescent="0.3">
      <c r="A1017" s="2" t="s">
        <v>2050</v>
      </c>
      <c r="B1017" s="2" t="s">
        <v>2051</v>
      </c>
      <c r="C1017" s="3" t="s">
        <v>5615</v>
      </c>
    </row>
    <row r="1018" spans="1:3" thickBot="1" x14ac:dyDescent="0.3">
      <c r="A1018" s="2" t="s">
        <v>2052</v>
      </c>
      <c r="B1018" s="2" t="s">
        <v>2053</v>
      </c>
      <c r="C1018" s="3" t="s">
        <v>5616</v>
      </c>
    </row>
    <row r="1019" spans="1:3" thickBot="1" x14ac:dyDescent="0.3">
      <c r="A1019" s="2" t="s">
        <v>2054</v>
      </c>
      <c r="B1019" s="2" t="s">
        <v>2055</v>
      </c>
      <c r="C1019" s="3" t="s">
        <v>5617</v>
      </c>
    </row>
    <row r="1020" spans="1:3" thickBot="1" x14ac:dyDescent="0.3">
      <c r="A1020" s="2" t="s">
        <v>2056</v>
      </c>
      <c r="B1020" s="2" t="s">
        <v>2057</v>
      </c>
      <c r="C1020" s="3" t="s">
        <v>5618</v>
      </c>
    </row>
    <row r="1021" spans="1:3" thickBot="1" x14ac:dyDescent="0.3">
      <c r="A1021" s="2" t="s">
        <v>2058</v>
      </c>
      <c r="B1021" s="2" t="s">
        <v>2059</v>
      </c>
      <c r="C1021" s="3" t="s">
        <v>5619</v>
      </c>
    </row>
    <row r="1022" spans="1:3" thickBot="1" x14ac:dyDescent="0.3">
      <c r="A1022" s="2" t="s">
        <v>2060</v>
      </c>
      <c r="B1022" s="2" t="s">
        <v>2061</v>
      </c>
      <c r="C1022" s="3" t="s">
        <v>5620</v>
      </c>
    </row>
    <row r="1023" spans="1:3" thickBot="1" x14ac:dyDescent="0.3">
      <c r="A1023" s="2" t="s">
        <v>2062</v>
      </c>
      <c r="B1023" s="2" t="s">
        <v>2063</v>
      </c>
      <c r="C1023" s="3" t="s">
        <v>5621</v>
      </c>
    </row>
    <row r="1024" spans="1:3" thickBot="1" x14ac:dyDescent="0.3">
      <c r="A1024" s="2" t="s">
        <v>2064</v>
      </c>
      <c r="B1024" s="2" t="s">
        <v>2065</v>
      </c>
      <c r="C1024" s="3" t="s">
        <v>5622</v>
      </c>
    </row>
    <row r="1025" spans="1:3" thickBot="1" x14ac:dyDescent="0.3">
      <c r="A1025" s="2" t="s">
        <v>2066</v>
      </c>
      <c r="B1025" s="2" t="s">
        <v>2067</v>
      </c>
      <c r="C1025" s="3" t="s">
        <v>5623</v>
      </c>
    </row>
    <row r="1026" spans="1:3" thickBot="1" x14ac:dyDescent="0.3">
      <c r="A1026" s="2" t="s">
        <v>2068</v>
      </c>
      <c r="B1026" s="2" t="s">
        <v>2069</v>
      </c>
      <c r="C1026" s="3" t="s">
        <v>5624</v>
      </c>
    </row>
    <row r="1027" spans="1:3" thickBot="1" x14ac:dyDescent="0.3">
      <c r="A1027" s="2" t="s">
        <v>2070</v>
      </c>
      <c r="B1027" s="2" t="s">
        <v>2071</v>
      </c>
      <c r="C1027" s="3" t="s">
        <v>5625</v>
      </c>
    </row>
    <row r="1028" spans="1:3" thickBot="1" x14ac:dyDescent="0.3">
      <c r="A1028" s="2" t="s">
        <v>2072</v>
      </c>
      <c r="B1028" s="2" t="s">
        <v>2073</v>
      </c>
      <c r="C1028" s="3" t="s">
        <v>5626</v>
      </c>
    </row>
    <row r="1029" spans="1:3" thickBot="1" x14ac:dyDescent="0.3">
      <c r="A1029" s="2" t="s">
        <v>2074</v>
      </c>
      <c r="B1029" s="2" t="s">
        <v>2075</v>
      </c>
      <c r="C1029" s="3" t="s">
        <v>5627</v>
      </c>
    </row>
    <row r="1030" spans="1:3" thickBot="1" x14ac:dyDescent="0.3">
      <c r="A1030" s="2" t="s">
        <v>2076</v>
      </c>
      <c r="B1030" s="2" t="s">
        <v>2077</v>
      </c>
      <c r="C1030" s="3" t="s">
        <v>5628</v>
      </c>
    </row>
    <row r="1031" spans="1:3" thickBot="1" x14ac:dyDescent="0.3">
      <c r="A1031" s="2" t="s">
        <v>2078</v>
      </c>
      <c r="B1031" s="2" t="s">
        <v>2079</v>
      </c>
      <c r="C1031" s="3" t="s">
        <v>5629</v>
      </c>
    </row>
    <row r="1032" spans="1:3" thickBot="1" x14ac:dyDescent="0.3">
      <c r="A1032" s="2" t="s">
        <v>2080</v>
      </c>
      <c r="B1032" s="2" t="s">
        <v>2081</v>
      </c>
      <c r="C1032" s="3" t="s">
        <v>5630</v>
      </c>
    </row>
    <row r="1033" spans="1:3" thickBot="1" x14ac:dyDescent="0.3">
      <c r="A1033" s="2" t="s">
        <v>2082</v>
      </c>
      <c r="B1033" s="2" t="s">
        <v>2083</v>
      </c>
      <c r="C1033" s="3" t="s">
        <v>5631</v>
      </c>
    </row>
    <row r="1034" spans="1:3" thickBot="1" x14ac:dyDescent="0.3">
      <c r="A1034" s="2" t="s">
        <v>2084</v>
      </c>
      <c r="B1034" s="2" t="s">
        <v>2085</v>
      </c>
      <c r="C1034" s="3" t="s">
        <v>5632</v>
      </c>
    </row>
    <row r="1035" spans="1:3" thickBot="1" x14ac:dyDescent="0.3">
      <c r="A1035" s="2" t="s">
        <v>2086</v>
      </c>
      <c r="B1035" s="2" t="s">
        <v>2087</v>
      </c>
      <c r="C1035" s="3" t="s">
        <v>5633</v>
      </c>
    </row>
    <row r="1036" spans="1:3" thickBot="1" x14ac:dyDescent="0.3">
      <c r="A1036" s="2" t="s">
        <v>2088</v>
      </c>
      <c r="B1036" s="2" t="s">
        <v>2089</v>
      </c>
      <c r="C1036" s="3" t="s">
        <v>5634</v>
      </c>
    </row>
    <row r="1037" spans="1:3" thickBot="1" x14ac:dyDescent="0.3">
      <c r="A1037" s="2" t="s">
        <v>2090</v>
      </c>
      <c r="B1037" s="2" t="s">
        <v>2091</v>
      </c>
      <c r="C1037" s="3" t="s">
        <v>5635</v>
      </c>
    </row>
    <row r="1038" spans="1:3" thickBot="1" x14ac:dyDescent="0.3">
      <c r="A1038" s="2" t="s">
        <v>2092</v>
      </c>
      <c r="B1038" s="2" t="s">
        <v>2093</v>
      </c>
      <c r="C1038" s="3" t="s">
        <v>5636</v>
      </c>
    </row>
    <row r="1039" spans="1:3" thickBot="1" x14ac:dyDescent="0.3">
      <c r="A1039" s="2" t="s">
        <v>2094</v>
      </c>
      <c r="B1039" s="2" t="s">
        <v>2095</v>
      </c>
      <c r="C1039" s="3" t="s">
        <v>5637</v>
      </c>
    </row>
    <row r="1040" spans="1:3" thickBot="1" x14ac:dyDescent="0.3">
      <c r="A1040" s="2" t="s">
        <v>2096</v>
      </c>
      <c r="B1040" s="2" t="s">
        <v>2097</v>
      </c>
      <c r="C1040" s="3" t="s">
        <v>5638</v>
      </c>
    </row>
    <row r="1041" spans="1:3" thickBot="1" x14ac:dyDescent="0.3">
      <c r="A1041" s="2" t="s">
        <v>2098</v>
      </c>
      <c r="B1041" s="2" t="s">
        <v>2099</v>
      </c>
      <c r="C1041" s="3" t="s">
        <v>5639</v>
      </c>
    </row>
    <row r="1042" spans="1:3" thickBot="1" x14ac:dyDescent="0.3">
      <c r="A1042" s="2" t="s">
        <v>2100</v>
      </c>
      <c r="B1042" s="2" t="s">
        <v>2101</v>
      </c>
      <c r="C1042" s="3" t="s">
        <v>5640</v>
      </c>
    </row>
    <row r="1043" spans="1:3" thickBot="1" x14ac:dyDescent="0.3">
      <c r="A1043" s="2" t="s">
        <v>2102</v>
      </c>
      <c r="B1043" s="2" t="s">
        <v>2103</v>
      </c>
      <c r="C1043" s="3" t="s">
        <v>5641</v>
      </c>
    </row>
    <row r="1044" spans="1:3" thickBot="1" x14ac:dyDescent="0.3">
      <c r="A1044" s="2" t="s">
        <v>2104</v>
      </c>
      <c r="B1044" s="2" t="s">
        <v>2105</v>
      </c>
      <c r="C1044" s="3" t="s">
        <v>5642</v>
      </c>
    </row>
    <row r="1045" spans="1:3" thickBot="1" x14ac:dyDescent="0.3">
      <c r="A1045" s="2" t="s">
        <v>2106</v>
      </c>
      <c r="B1045" s="2" t="s">
        <v>2107</v>
      </c>
      <c r="C1045" s="3" t="s">
        <v>5643</v>
      </c>
    </row>
    <row r="1046" spans="1:3" thickBot="1" x14ac:dyDescent="0.3">
      <c r="A1046" s="2" t="s">
        <v>2108</v>
      </c>
      <c r="B1046" s="2" t="s">
        <v>2109</v>
      </c>
      <c r="C1046" s="3" t="s">
        <v>5644</v>
      </c>
    </row>
    <row r="1047" spans="1:3" thickBot="1" x14ac:dyDescent="0.3">
      <c r="A1047" s="2" t="s">
        <v>2110</v>
      </c>
      <c r="B1047" s="2" t="s">
        <v>2111</v>
      </c>
      <c r="C1047" s="3" t="s">
        <v>5645</v>
      </c>
    </row>
    <row r="1048" spans="1:3" thickBot="1" x14ac:dyDescent="0.3">
      <c r="A1048" s="2" t="s">
        <v>2112</v>
      </c>
      <c r="B1048" s="2" t="s">
        <v>2113</v>
      </c>
      <c r="C1048" s="3" t="s">
        <v>5646</v>
      </c>
    </row>
    <row r="1049" spans="1:3" thickBot="1" x14ac:dyDescent="0.3">
      <c r="A1049" s="2" t="s">
        <v>2114</v>
      </c>
      <c r="B1049" s="2" t="s">
        <v>2115</v>
      </c>
      <c r="C1049" s="3" t="s">
        <v>5647</v>
      </c>
    </row>
    <row r="1050" spans="1:3" thickBot="1" x14ac:dyDescent="0.3">
      <c r="A1050" s="2" t="s">
        <v>2116</v>
      </c>
      <c r="B1050" s="2" t="s">
        <v>2117</v>
      </c>
      <c r="C1050" s="3" t="s">
        <v>5648</v>
      </c>
    </row>
    <row r="1051" spans="1:3" thickBot="1" x14ac:dyDescent="0.3">
      <c r="A1051" s="2" t="s">
        <v>2118</v>
      </c>
      <c r="B1051" s="2" t="s">
        <v>2119</v>
      </c>
      <c r="C1051" s="3" t="s">
        <v>5649</v>
      </c>
    </row>
    <row r="1052" spans="1:3" thickBot="1" x14ac:dyDescent="0.3">
      <c r="A1052" s="2" t="s">
        <v>2120</v>
      </c>
      <c r="B1052" s="2" t="s">
        <v>2121</v>
      </c>
      <c r="C1052" s="3" t="s">
        <v>5650</v>
      </c>
    </row>
    <row r="1053" spans="1:3" thickBot="1" x14ac:dyDescent="0.3">
      <c r="A1053" s="2" t="s">
        <v>2122</v>
      </c>
      <c r="B1053" s="2" t="s">
        <v>2123</v>
      </c>
      <c r="C1053" s="3" t="s">
        <v>5651</v>
      </c>
    </row>
    <row r="1054" spans="1:3" thickBot="1" x14ac:dyDescent="0.3">
      <c r="A1054" s="2" t="s">
        <v>2124</v>
      </c>
      <c r="B1054" s="2" t="s">
        <v>2125</v>
      </c>
      <c r="C1054" s="3" t="s">
        <v>5652</v>
      </c>
    </row>
    <row r="1055" spans="1:3" thickBot="1" x14ac:dyDescent="0.3">
      <c r="A1055" s="2" t="s">
        <v>2126</v>
      </c>
      <c r="B1055" s="2" t="s">
        <v>2127</v>
      </c>
      <c r="C1055" s="3" t="s">
        <v>5653</v>
      </c>
    </row>
    <row r="1056" spans="1:3" thickBot="1" x14ac:dyDescent="0.3">
      <c r="A1056" s="2" t="s">
        <v>2128</v>
      </c>
      <c r="B1056" s="2" t="s">
        <v>2129</v>
      </c>
      <c r="C1056" s="3" t="s">
        <v>5654</v>
      </c>
    </row>
    <row r="1057" spans="1:3" thickBot="1" x14ac:dyDescent="0.3">
      <c r="A1057" s="2" t="s">
        <v>2130</v>
      </c>
      <c r="B1057" s="2" t="s">
        <v>2131</v>
      </c>
      <c r="C1057" s="3" t="s">
        <v>5655</v>
      </c>
    </row>
    <row r="1058" spans="1:3" thickBot="1" x14ac:dyDescent="0.3">
      <c r="A1058" s="2" t="s">
        <v>2132</v>
      </c>
      <c r="B1058" s="2" t="s">
        <v>2133</v>
      </c>
      <c r="C1058" s="3" t="s">
        <v>5656</v>
      </c>
    </row>
    <row r="1059" spans="1:3" thickBot="1" x14ac:dyDescent="0.3">
      <c r="A1059" s="2" t="s">
        <v>2134</v>
      </c>
      <c r="B1059" s="2" t="s">
        <v>2135</v>
      </c>
      <c r="C1059" s="3" t="s">
        <v>5657</v>
      </c>
    </row>
    <row r="1060" spans="1:3" thickBot="1" x14ac:dyDescent="0.3">
      <c r="A1060" s="2" t="s">
        <v>2136</v>
      </c>
      <c r="B1060" s="2" t="s">
        <v>2137</v>
      </c>
      <c r="C1060" s="3" t="s">
        <v>5658</v>
      </c>
    </row>
    <row r="1061" spans="1:3" thickBot="1" x14ac:dyDescent="0.3">
      <c r="A1061" s="2" t="s">
        <v>2138</v>
      </c>
      <c r="B1061" s="2" t="s">
        <v>2139</v>
      </c>
      <c r="C1061" s="3" t="s">
        <v>5659</v>
      </c>
    </row>
    <row r="1062" spans="1:3" thickBot="1" x14ac:dyDescent="0.3">
      <c r="A1062" s="2" t="s">
        <v>2140</v>
      </c>
      <c r="B1062" s="2" t="s">
        <v>2141</v>
      </c>
      <c r="C1062" s="3" t="s">
        <v>5660</v>
      </c>
    </row>
    <row r="1063" spans="1:3" thickBot="1" x14ac:dyDescent="0.3">
      <c r="A1063" s="2" t="s">
        <v>2142</v>
      </c>
      <c r="B1063" s="2" t="s">
        <v>2143</v>
      </c>
      <c r="C1063" s="3" t="s">
        <v>5661</v>
      </c>
    </row>
    <row r="1064" spans="1:3" thickBot="1" x14ac:dyDescent="0.3">
      <c r="A1064" s="2" t="s">
        <v>2144</v>
      </c>
      <c r="B1064" s="2" t="s">
        <v>2145</v>
      </c>
      <c r="C1064" s="3" t="s">
        <v>5662</v>
      </c>
    </row>
    <row r="1065" spans="1:3" thickBot="1" x14ac:dyDescent="0.3">
      <c r="A1065" s="2" t="s">
        <v>2146</v>
      </c>
      <c r="B1065" s="2" t="s">
        <v>2147</v>
      </c>
      <c r="C1065" s="3" t="s">
        <v>5663</v>
      </c>
    </row>
    <row r="1066" spans="1:3" thickBot="1" x14ac:dyDescent="0.3">
      <c r="A1066" s="2" t="s">
        <v>2148</v>
      </c>
      <c r="B1066" s="2" t="s">
        <v>2149</v>
      </c>
      <c r="C1066" s="3" t="s">
        <v>5664</v>
      </c>
    </row>
    <row r="1067" spans="1:3" thickBot="1" x14ac:dyDescent="0.3">
      <c r="A1067" s="2" t="s">
        <v>2150</v>
      </c>
      <c r="B1067" s="2" t="s">
        <v>2151</v>
      </c>
      <c r="C1067" s="3" t="s">
        <v>5665</v>
      </c>
    </row>
    <row r="1068" spans="1:3" ht="30.6" thickBot="1" x14ac:dyDescent="0.3">
      <c r="A1068" s="2" t="s">
        <v>2152</v>
      </c>
      <c r="B1068" s="2" t="s">
        <v>2153</v>
      </c>
      <c r="C1068" s="3" t="s">
        <v>5666</v>
      </c>
    </row>
    <row r="1069" spans="1:3" thickBot="1" x14ac:dyDescent="0.3">
      <c r="A1069" s="2" t="s">
        <v>2154</v>
      </c>
      <c r="B1069" s="2" t="s">
        <v>2155</v>
      </c>
      <c r="C1069" s="3" t="s">
        <v>5667</v>
      </c>
    </row>
    <row r="1070" spans="1:3" thickBot="1" x14ac:dyDescent="0.3">
      <c r="A1070" s="2" t="s">
        <v>2156</v>
      </c>
      <c r="B1070" s="2" t="s">
        <v>2157</v>
      </c>
      <c r="C1070" s="3" t="s">
        <v>5668</v>
      </c>
    </row>
    <row r="1071" spans="1:3" thickBot="1" x14ac:dyDescent="0.3">
      <c r="A1071" s="2" t="s">
        <v>2158</v>
      </c>
      <c r="B1071" s="2" t="s">
        <v>2159</v>
      </c>
      <c r="C1071" s="3" t="s">
        <v>5669</v>
      </c>
    </row>
    <row r="1072" spans="1:3" thickBot="1" x14ac:dyDescent="0.3">
      <c r="A1072" s="2" t="s">
        <v>2160</v>
      </c>
      <c r="B1072" s="2" t="s">
        <v>2161</v>
      </c>
      <c r="C1072" s="3" t="s">
        <v>5670</v>
      </c>
    </row>
    <row r="1073" spans="1:3" thickBot="1" x14ac:dyDescent="0.3">
      <c r="A1073" s="2" t="s">
        <v>2162</v>
      </c>
      <c r="B1073" s="2" t="s">
        <v>2163</v>
      </c>
      <c r="C1073" s="3" t="s">
        <v>5671</v>
      </c>
    </row>
    <row r="1074" spans="1:3" thickBot="1" x14ac:dyDescent="0.3">
      <c r="A1074" s="2" t="s">
        <v>2164</v>
      </c>
      <c r="B1074" s="2" t="s">
        <v>2165</v>
      </c>
      <c r="C1074" s="3" t="s">
        <v>5672</v>
      </c>
    </row>
    <row r="1075" spans="1:3" thickBot="1" x14ac:dyDescent="0.3">
      <c r="A1075" s="2" t="s">
        <v>2166</v>
      </c>
      <c r="B1075" s="2" t="s">
        <v>2167</v>
      </c>
      <c r="C1075" s="3" t="s">
        <v>5673</v>
      </c>
    </row>
    <row r="1076" spans="1:3" thickBot="1" x14ac:dyDescent="0.3">
      <c r="A1076" s="2" t="s">
        <v>2168</v>
      </c>
      <c r="B1076" s="2" t="s">
        <v>2169</v>
      </c>
      <c r="C1076" s="3" t="s">
        <v>5674</v>
      </c>
    </row>
    <row r="1077" spans="1:3" thickBot="1" x14ac:dyDescent="0.3">
      <c r="A1077" s="2" t="s">
        <v>2170</v>
      </c>
      <c r="B1077" s="2" t="s">
        <v>478</v>
      </c>
      <c r="C1077" s="3" t="s">
        <v>5675</v>
      </c>
    </row>
    <row r="1078" spans="1:3" thickBot="1" x14ac:dyDescent="0.3">
      <c r="A1078" s="2" t="s">
        <v>2171</v>
      </c>
      <c r="B1078" s="2" t="s">
        <v>2172</v>
      </c>
      <c r="C1078" s="3" t="s">
        <v>5676</v>
      </c>
    </row>
    <row r="1079" spans="1:3" thickBot="1" x14ac:dyDescent="0.3">
      <c r="A1079" s="2" t="s">
        <v>2173</v>
      </c>
      <c r="B1079" s="2" t="s">
        <v>2174</v>
      </c>
      <c r="C1079" s="3" t="s">
        <v>5677</v>
      </c>
    </row>
    <row r="1080" spans="1:3" thickBot="1" x14ac:dyDescent="0.3">
      <c r="A1080" s="2" t="s">
        <v>2175</v>
      </c>
      <c r="B1080" s="2" t="s">
        <v>2176</v>
      </c>
      <c r="C1080" s="3" t="s">
        <v>5678</v>
      </c>
    </row>
    <row r="1081" spans="1:3" thickBot="1" x14ac:dyDescent="0.3">
      <c r="A1081" s="2" t="s">
        <v>2177</v>
      </c>
      <c r="B1081" s="2" t="s">
        <v>2178</v>
      </c>
      <c r="C1081" s="3" t="s">
        <v>5679</v>
      </c>
    </row>
    <row r="1082" spans="1:3" thickBot="1" x14ac:dyDescent="0.3">
      <c r="A1082" s="2" t="s">
        <v>2179</v>
      </c>
      <c r="B1082" s="2" t="s">
        <v>2180</v>
      </c>
      <c r="C1082" s="3" t="s">
        <v>5680</v>
      </c>
    </row>
    <row r="1083" spans="1:3" thickBot="1" x14ac:dyDescent="0.3">
      <c r="A1083" s="2" t="s">
        <v>2181</v>
      </c>
      <c r="B1083" s="2" t="s">
        <v>2182</v>
      </c>
      <c r="C1083" s="3" t="s">
        <v>5681</v>
      </c>
    </row>
    <row r="1084" spans="1:3" thickBot="1" x14ac:dyDescent="0.3">
      <c r="A1084" s="2" t="s">
        <v>2183</v>
      </c>
      <c r="B1084" s="2" t="s">
        <v>2184</v>
      </c>
      <c r="C1084" s="3" t="s">
        <v>5682</v>
      </c>
    </row>
    <row r="1085" spans="1:3" thickBot="1" x14ac:dyDescent="0.3">
      <c r="A1085" s="2" t="s">
        <v>2185</v>
      </c>
      <c r="B1085" s="2" t="s">
        <v>2186</v>
      </c>
      <c r="C1085" s="3" t="s">
        <v>5683</v>
      </c>
    </row>
    <row r="1086" spans="1:3" thickBot="1" x14ac:dyDescent="0.3">
      <c r="A1086" s="2" t="s">
        <v>2187</v>
      </c>
      <c r="B1086" s="2" t="s">
        <v>2188</v>
      </c>
      <c r="C1086" s="3" t="s">
        <v>5684</v>
      </c>
    </row>
    <row r="1087" spans="1:3" thickBot="1" x14ac:dyDescent="0.3">
      <c r="A1087" s="2" t="s">
        <v>2189</v>
      </c>
      <c r="B1087" s="2" t="s">
        <v>2190</v>
      </c>
      <c r="C1087" s="3" t="s">
        <v>5685</v>
      </c>
    </row>
    <row r="1088" spans="1:3" thickBot="1" x14ac:dyDescent="0.3">
      <c r="A1088" s="2" t="s">
        <v>2191</v>
      </c>
      <c r="B1088" s="2" t="s">
        <v>2192</v>
      </c>
      <c r="C1088" s="3" t="s">
        <v>5686</v>
      </c>
    </row>
    <row r="1089" spans="1:3" thickBot="1" x14ac:dyDescent="0.3">
      <c r="A1089" s="2" t="s">
        <v>2193</v>
      </c>
      <c r="B1089" s="2" t="s">
        <v>2194</v>
      </c>
      <c r="C1089" s="3" t="s">
        <v>5687</v>
      </c>
    </row>
    <row r="1090" spans="1:3" thickBot="1" x14ac:dyDescent="0.3">
      <c r="A1090" s="2" t="s">
        <v>2195</v>
      </c>
      <c r="B1090" s="2" t="s">
        <v>2196</v>
      </c>
      <c r="C1090" s="3" t="s">
        <v>5688</v>
      </c>
    </row>
    <row r="1091" spans="1:3" thickBot="1" x14ac:dyDescent="0.3">
      <c r="A1091" s="2" t="s">
        <v>2197</v>
      </c>
      <c r="B1091" s="2" t="s">
        <v>2198</v>
      </c>
      <c r="C1091" s="3" t="s">
        <v>5689</v>
      </c>
    </row>
    <row r="1092" spans="1:3" thickBot="1" x14ac:dyDescent="0.3">
      <c r="A1092" s="2" t="s">
        <v>2199</v>
      </c>
      <c r="B1092" s="2" t="s">
        <v>2200</v>
      </c>
      <c r="C1092" s="3" t="s">
        <v>5690</v>
      </c>
    </row>
    <row r="1093" spans="1:3" thickBot="1" x14ac:dyDescent="0.3">
      <c r="A1093" s="2" t="s">
        <v>2201</v>
      </c>
      <c r="B1093" s="2" t="s">
        <v>2202</v>
      </c>
      <c r="C1093" s="3" t="s">
        <v>5691</v>
      </c>
    </row>
    <row r="1094" spans="1:3" thickBot="1" x14ac:dyDescent="0.3">
      <c r="A1094" s="2" t="s">
        <v>2203</v>
      </c>
      <c r="B1094" s="2" t="s">
        <v>2204</v>
      </c>
      <c r="C1094" s="3" t="s">
        <v>5692</v>
      </c>
    </row>
    <row r="1095" spans="1:3" thickBot="1" x14ac:dyDescent="0.3">
      <c r="A1095" s="2" t="s">
        <v>2205</v>
      </c>
      <c r="B1095" s="2" t="s">
        <v>2206</v>
      </c>
      <c r="C1095" s="3" t="s">
        <v>5693</v>
      </c>
    </row>
    <row r="1096" spans="1:3" ht="30.6" thickBot="1" x14ac:dyDescent="0.3">
      <c r="A1096" s="2" t="s">
        <v>2207</v>
      </c>
      <c r="B1096" s="2" t="s">
        <v>2208</v>
      </c>
      <c r="C1096" s="3" t="s">
        <v>5694</v>
      </c>
    </row>
    <row r="1097" spans="1:3" thickBot="1" x14ac:dyDescent="0.3">
      <c r="A1097" s="2" t="s">
        <v>2209</v>
      </c>
      <c r="B1097" s="2" t="s">
        <v>2210</v>
      </c>
      <c r="C1097" s="3" t="s">
        <v>5695</v>
      </c>
    </row>
    <row r="1098" spans="1:3" thickBot="1" x14ac:dyDescent="0.3">
      <c r="A1098" s="2" t="s">
        <v>2211</v>
      </c>
      <c r="B1098" s="2" t="s">
        <v>2212</v>
      </c>
      <c r="C1098" s="3" t="s">
        <v>5696</v>
      </c>
    </row>
    <row r="1099" spans="1:3" thickBot="1" x14ac:dyDescent="0.3">
      <c r="A1099" s="2" t="s">
        <v>2213</v>
      </c>
      <c r="B1099" s="2" t="s">
        <v>2214</v>
      </c>
      <c r="C1099" s="3" t="s">
        <v>5349</v>
      </c>
    </row>
    <row r="1100" spans="1:3" thickBot="1" x14ac:dyDescent="0.3">
      <c r="A1100" s="2" t="s">
        <v>2215</v>
      </c>
      <c r="B1100" s="2" t="s">
        <v>2214</v>
      </c>
      <c r="C1100" s="3" t="s">
        <v>5697</v>
      </c>
    </row>
    <row r="1101" spans="1:3" thickBot="1" x14ac:dyDescent="0.3">
      <c r="A1101" s="2" t="s">
        <v>2216</v>
      </c>
      <c r="B1101" s="2" t="s">
        <v>2217</v>
      </c>
      <c r="C1101" s="3" t="s">
        <v>5698</v>
      </c>
    </row>
    <row r="1102" spans="1:3" thickBot="1" x14ac:dyDescent="0.3">
      <c r="A1102" s="2" t="s">
        <v>2218</v>
      </c>
      <c r="B1102" s="2" t="s">
        <v>2219</v>
      </c>
      <c r="C1102" s="3" t="s">
        <v>5699</v>
      </c>
    </row>
    <row r="1103" spans="1:3" thickBot="1" x14ac:dyDescent="0.3">
      <c r="A1103" s="2" t="s">
        <v>2220</v>
      </c>
      <c r="B1103" s="2" t="s">
        <v>2221</v>
      </c>
      <c r="C1103" s="3" t="s">
        <v>5700</v>
      </c>
    </row>
    <row r="1104" spans="1:3" thickBot="1" x14ac:dyDescent="0.3">
      <c r="A1104" s="2" t="s">
        <v>2222</v>
      </c>
      <c r="B1104" s="2" t="s">
        <v>2223</v>
      </c>
      <c r="C1104" s="3" t="s">
        <v>5701</v>
      </c>
    </row>
    <row r="1105" spans="1:3" thickBot="1" x14ac:dyDescent="0.3">
      <c r="A1105" s="2" t="s">
        <v>2224</v>
      </c>
      <c r="B1105" s="2" t="s">
        <v>2225</v>
      </c>
      <c r="C1105" s="3" t="s">
        <v>5702</v>
      </c>
    </row>
    <row r="1106" spans="1:3" thickBot="1" x14ac:dyDescent="0.3">
      <c r="A1106" s="2" t="s">
        <v>2226</v>
      </c>
      <c r="B1106" s="2" t="s">
        <v>2227</v>
      </c>
      <c r="C1106" s="3" t="s">
        <v>5703</v>
      </c>
    </row>
    <row r="1107" spans="1:3" thickBot="1" x14ac:dyDescent="0.3">
      <c r="A1107" s="2" t="s">
        <v>2228</v>
      </c>
      <c r="B1107" s="2" t="s">
        <v>2229</v>
      </c>
      <c r="C1107" s="3" t="s">
        <v>5704</v>
      </c>
    </row>
    <row r="1108" spans="1:3" ht="30.6" thickBot="1" x14ac:dyDescent="0.3">
      <c r="A1108" s="2" t="s">
        <v>2230</v>
      </c>
      <c r="B1108" s="2" t="s">
        <v>2231</v>
      </c>
      <c r="C1108" s="3" t="s">
        <v>5705</v>
      </c>
    </row>
    <row r="1109" spans="1:3" thickBot="1" x14ac:dyDescent="0.3">
      <c r="A1109" s="2" t="s">
        <v>2232</v>
      </c>
      <c r="B1109" s="2" t="s">
        <v>2233</v>
      </c>
      <c r="C1109" s="3" t="s">
        <v>5706</v>
      </c>
    </row>
    <row r="1110" spans="1:3" thickBot="1" x14ac:dyDescent="0.3">
      <c r="A1110" s="2" t="s">
        <v>2234</v>
      </c>
      <c r="B1110" s="2" t="s">
        <v>2235</v>
      </c>
      <c r="C1110" s="3" t="s">
        <v>5707</v>
      </c>
    </row>
    <row r="1111" spans="1:3" ht="30.6" thickBot="1" x14ac:dyDescent="0.3">
      <c r="A1111" s="2" t="s">
        <v>2236</v>
      </c>
      <c r="B1111" s="2" t="s">
        <v>2237</v>
      </c>
      <c r="C1111" s="3" t="s">
        <v>5708</v>
      </c>
    </row>
    <row r="1112" spans="1:3" thickBot="1" x14ac:dyDescent="0.3">
      <c r="A1112" s="2" t="s">
        <v>2238</v>
      </c>
      <c r="B1112" s="2" t="s">
        <v>2239</v>
      </c>
      <c r="C1112" s="3" t="s">
        <v>5709</v>
      </c>
    </row>
    <row r="1113" spans="1:3" thickBot="1" x14ac:dyDescent="0.3">
      <c r="A1113" s="2" t="s">
        <v>2240</v>
      </c>
      <c r="B1113" s="2" t="s">
        <v>2241</v>
      </c>
      <c r="C1113" s="3" t="s">
        <v>5710</v>
      </c>
    </row>
    <row r="1114" spans="1:3" thickBot="1" x14ac:dyDescent="0.3">
      <c r="A1114" s="2" t="s">
        <v>2242</v>
      </c>
      <c r="B1114" s="2" t="s">
        <v>2243</v>
      </c>
      <c r="C1114" s="3" t="s">
        <v>5711</v>
      </c>
    </row>
    <row r="1115" spans="1:3" thickBot="1" x14ac:dyDescent="0.3">
      <c r="A1115" s="2" t="s">
        <v>2244</v>
      </c>
      <c r="B1115" s="2" t="s">
        <v>2245</v>
      </c>
      <c r="C1115" s="3" t="s">
        <v>5712</v>
      </c>
    </row>
    <row r="1116" spans="1:3" ht="30.6" thickBot="1" x14ac:dyDescent="0.3">
      <c r="A1116" s="2" t="s">
        <v>2246</v>
      </c>
      <c r="B1116" s="2" t="s">
        <v>2247</v>
      </c>
      <c r="C1116" s="3" t="s">
        <v>5713</v>
      </c>
    </row>
    <row r="1117" spans="1:3" thickBot="1" x14ac:dyDescent="0.3">
      <c r="A1117" s="2" t="s">
        <v>2248</v>
      </c>
      <c r="B1117" s="2" t="s">
        <v>2249</v>
      </c>
      <c r="C1117" s="3" t="s">
        <v>5714</v>
      </c>
    </row>
    <row r="1118" spans="1:3" thickBot="1" x14ac:dyDescent="0.3">
      <c r="A1118" s="2" t="s">
        <v>2250</v>
      </c>
      <c r="B1118" s="2" t="s">
        <v>2251</v>
      </c>
      <c r="C1118" s="3" t="s">
        <v>5715</v>
      </c>
    </row>
    <row r="1119" spans="1:3" thickBot="1" x14ac:dyDescent="0.3">
      <c r="A1119" s="2" t="s">
        <v>2252</v>
      </c>
      <c r="B1119" s="2" t="s">
        <v>2253</v>
      </c>
      <c r="C1119" s="3" t="s">
        <v>5716</v>
      </c>
    </row>
    <row r="1120" spans="1:3" thickBot="1" x14ac:dyDescent="0.3">
      <c r="A1120" s="2" t="s">
        <v>2254</v>
      </c>
      <c r="B1120" s="2" t="s">
        <v>2255</v>
      </c>
      <c r="C1120" s="3" t="s">
        <v>5717</v>
      </c>
    </row>
    <row r="1121" spans="1:3" thickBot="1" x14ac:dyDescent="0.3">
      <c r="A1121" s="2" t="s">
        <v>2256</v>
      </c>
      <c r="B1121" s="2" t="s">
        <v>2257</v>
      </c>
      <c r="C1121" s="3" t="s">
        <v>5718</v>
      </c>
    </row>
    <row r="1122" spans="1:3" thickBot="1" x14ac:dyDescent="0.3">
      <c r="A1122" s="2" t="s">
        <v>2258</v>
      </c>
      <c r="B1122" s="2" t="s">
        <v>2259</v>
      </c>
      <c r="C1122" s="3" t="s">
        <v>5719</v>
      </c>
    </row>
    <row r="1123" spans="1:3" thickBot="1" x14ac:dyDescent="0.3">
      <c r="A1123" s="2" t="s">
        <v>2260</v>
      </c>
      <c r="B1123" s="2" t="s">
        <v>2261</v>
      </c>
      <c r="C1123" s="3" t="s">
        <v>5720</v>
      </c>
    </row>
    <row r="1124" spans="1:3" thickBot="1" x14ac:dyDescent="0.3">
      <c r="A1124" s="2" t="s">
        <v>2262</v>
      </c>
      <c r="B1124" s="2" t="s">
        <v>2263</v>
      </c>
      <c r="C1124" s="3" t="s">
        <v>5721</v>
      </c>
    </row>
    <row r="1125" spans="1:3" ht="30.6" thickBot="1" x14ac:dyDescent="0.3">
      <c r="A1125" s="2" t="s">
        <v>2264</v>
      </c>
      <c r="B1125" s="2" t="s">
        <v>2265</v>
      </c>
      <c r="C1125" s="3" t="s">
        <v>5722</v>
      </c>
    </row>
    <row r="1126" spans="1:3" thickBot="1" x14ac:dyDescent="0.3">
      <c r="A1126" s="2" t="s">
        <v>2266</v>
      </c>
      <c r="B1126" s="2" t="s">
        <v>2267</v>
      </c>
      <c r="C1126" s="3" t="s">
        <v>5723</v>
      </c>
    </row>
    <row r="1127" spans="1:3" thickBot="1" x14ac:dyDescent="0.3">
      <c r="A1127" s="2" t="s">
        <v>2268</v>
      </c>
      <c r="B1127" s="2" t="s">
        <v>2269</v>
      </c>
      <c r="C1127" s="3" t="s">
        <v>5724</v>
      </c>
    </row>
    <row r="1128" spans="1:3" thickBot="1" x14ac:dyDescent="0.3">
      <c r="A1128" s="2" t="s">
        <v>2270</v>
      </c>
      <c r="B1128" s="2" t="s">
        <v>2271</v>
      </c>
      <c r="C1128" s="3" t="s">
        <v>5725</v>
      </c>
    </row>
    <row r="1129" spans="1:3" thickBot="1" x14ac:dyDescent="0.3">
      <c r="A1129" s="2" t="s">
        <v>2272</v>
      </c>
      <c r="B1129" s="2" t="s">
        <v>2273</v>
      </c>
      <c r="C1129" s="3" t="s">
        <v>5726</v>
      </c>
    </row>
    <row r="1130" spans="1:3" thickBot="1" x14ac:dyDescent="0.3">
      <c r="A1130" s="2" t="s">
        <v>2274</v>
      </c>
      <c r="B1130" s="2" t="s">
        <v>2275</v>
      </c>
      <c r="C1130" s="3" t="s">
        <v>5727</v>
      </c>
    </row>
    <row r="1131" spans="1:3" thickBot="1" x14ac:dyDescent="0.3">
      <c r="A1131" s="2" t="s">
        <v>2276</v>
      </c>
      <c r="B1131" s="2" t="s">
        <v>2277</v>
      </c>
      <c r="C1131" s="3" t="s">
        <v>5728</v>
      </c>
    </row>
    <row r="1132" spans="1:3" thickBot="1" x14ac:dyDescent="0.3">
      <c r="A1132" s="2" t="s">
        <v>2278</v>
      </c>
      <c r="B1132" s="2" t="s">
        <v>2279</v>
      </c>
      <c r="C1132" s="3" t="s">
        <v>5729</v>
      </c>
    </row>
    <row r="1133" spans="1:3" thickBot="1" x14ac:dyDescent="0.3">
      <c r="A1133" s="2" t="s">
        <v>2280</v>
      </c>
      <c r="B1133" s="2" t="s">
        <v>2281</v>
      </c>
      <c r="C1133" s="3" t="s">
        <v>5730</v>
      </c>
    </row>
    <row r="1134" spans="1:3" thickBot="1" x14ac:dyDescent="0.3">
      <c r="A1134" s="2" t="s">
        <v>2282</v>
      </c>
      <c r="B1134" s="2" t="s">
        <v>2283</v>
      </c>
      <c r="C1134" s="3" t="s">
        <v>5731</v>
      </c>
    </row>
    <row r="1135" spans="1:3" thickBot="1" x14ac:dyDescent="0.3">
      <c r="A1135" s="2" t="s">
        <v>2284</v>
      </c>
      <c r="B1135" s="2" t="s">
        <v>2285</v>
      </c>
      <c r="C1135" s="3" t="s">
        <v>5732</v>
      </c>
    </row>
    <row r="1136" spans="1:3" thickBot="1" x14ac:dyDescent="0.3">
      <c r="A1136" s="2" t="s">
        <v>2286</v>
      </c>
      <c r="B1136" s="2" t="s">
        <v>2287</v>
      </c>
      <c r="C1136" s="3" t="s">
        <v>5733</v>
      </c>
    </row>
    <row r="1137" spans="1:3" thickBot="1" x14ac:dyDescent="0.3">
      <c r="A1137" s="2" t="s">
        <v>2288</v>
      </c>
      <c r="B1137" s="2" t="s">
        <v>2289</v>
      </c>
      <c r="C1137" s="3" t="s">
        <v>5734</v>
      </c>
    </row>
    <row r="1138" spans="1:3" thickBot="1" x14ac:dyDescent="0.3">
      <c r="A1138" s="2" t="s">
        <v>2290</v>
      </c>
      <c r="B1138" s="2" t="s">
        <v>2291</v>
      </c>
      <c r="C1138" s="3" t="s">
        <v>5735</v>
      </c>
    </row>
    <row r="1139" spans="1:3" thickBot="1" x14ac:dyDescent="0.3">
      <c r="A1139" s="2" t="s">
        <v>2292</v>
      </c>
      <c r="B1139" s="2" t="s">
        <v>2293</v>
      </c>
      <c r="C1139" s="3" t="s">
        <v>5736</v>
      </c>
    </row>
    <row r="1140" spans="1:3" thickBot="1" x14ac:dyDescent="0.3">
      <c r="A1140" s="2" t="s">
        <v>2294</v>
      </c>
      <c r="B1140" s="2" t="s">
        <v>2295</v>
      </c>
      <c r="C1140" s="3" t="s">
        <v>5737</v>
      </c>
    </row>
    <row r="1141" spans="1:3" thickBot="1" x14ac:dyDescent="0.3">
      <c r="A1141" s="2" t="s">
        <v>2296</v>
      </c>
      <c r="B1141" s="2" t="s">
        <v>2297</v>
      </c>
      <c r="C1141" s="3" t="s">
        <v>5738</v>
      </c>
    </row>
    <row r="1142" spans="1:3" thickBot="1" x14ac:dyDescent="0.3">
      <c r="A1142" s="2" t="s">
        <v>2298</v>
      </c>
      <c r="B1142" s="2" t="s">
        <v>2299</v>
      </c>
      <c r="C1142" s="3" t="s">
        <v>5739</v>
      </c>
    </row>
    <row r="1143" spans="1:3" thickBot="1" x14ac:dyDescent="0.3">
      <c r="A1143" s="2" t="s">
        <v>2300</v>
      </c>
      <c r="B1143" s="2" t="s">
        <v>2301</v>
      </c>
      <c r="C1143" s="3" t="s">
        <v>5740</v>
      </c>
    </row>
    <row r="1144" spans="1:3" thickBot="1" x14ac:dyDescent="0.3">
      <c r="A1144" s="2" t="s">
        <v>2302</v>
      </c>
      <c r="B1144" s="2" t="s">
        <v>2303</v>
      </c>
      <c r="C1144" s="3" t="s">
        <v>5741</v>
      </c>
    </row>
    <row r="1145" spans="1:3" thickBot="1" x14ac:dyDescent="0.3">
      <c r="A1145" s="2" t="s">
        <v>2304</v>
      </c>
      <c r="B1145" s="2" t="s">
        <v>2305</v>
      </c>
      <c r="C1145" s="3" t="s">
        <v>5742</v>
      </c>
    </row>
    <row r="1146" spans="1:3" thickBot="1" x14ac:dyDescent="0.3">
      <c r="A1146" s="2" t="s">
        <v>2306</v>
      </c>
      <c r="B1146" s="2" t="s">
        <v>2307</v>
      </c>
      <c r="C1146" s="3" t="s">
        <v>5743</v>
      </c>
    </row>
    <row r="1147" spans="1:3" thickBot="1" x14ac:dyDescent="0.3">
      <c r="A1147" s="2" t="s">
        <v>2308</v>
      </c>
      <c r="B1147" s="2" t="s">
        <v>2309</v>
      </c>
      <c r="C1147" s="3" t="s">
        <v>5744</v>
      </c>
    </row>
    <row r="1148" spans="1:3" thickBot="1" x14ac:dyDescent="0.3">
      <c r="A1148" s="2" t="s">
        <v>2310</v>
      </c>
      <c r="B1148" s="2" t="s">
        <v>2311</v>
      </c>
      <c r="C1148" s="3" t="s">
        <v>5745</v>
      </c>
    </row>
    <row r="1149" spans="1:3" thickBot="1" x14ac:dyDescent="0.3">
      <c r="A1149" s="2" t="s">
        <v>2312</v>
      </c>
      <c r="B1149" s="2" t="s">
        <v>2313</v>
      </c>
      <c r="C1149" s="3" t="s">
        <v>5746</v>
      </c>
    </row>
    <row r="1150" spans="1:3" thickBot="1" x14ac:dyDescent="0.3">
      <c r="A1150" s="2" t="s">
        <v>2314</v>
      </c>
      <c r="B1150" s="2" t="s">
        <v>2315</v>
      </c>
      <c r="C1150" s="3" t="s">
        <v>5747</v>
      </c>
    </row>
    <row r="1151" spans="1:3" thickBot="1" x14ac:dyDescent="0.3">
      <c r="A1151" s="2" t="s">
        <v>2316</v>
      </c>
      <c r="B1151" s="2" t="s">
        <v>2317</v>
      </c>
      <c r="C1151" s="3" t="s">
        <v>5748</v>
      </c>
    </row>
    <row r="1152" spans="1:3" thickBot="1" x14ac:dyDescent="0.3">
      <c r="A1152" s="2" t="s">
        <v>2318</v>
      </c>
      <c r="B1152" s="2" t="s">
        <v>2319</v>
      </c>
      <c r="C1152" s="3" t="s">
        <v>5749</v>
      </c>
    </row>
    <row r="1153" spans="1:3" thickBot="1" x14ac:dyDescent="0.3">
      <c r="A1153" s="2" t="s">
        <v>2320</v>
      </c>
      <c r="B1153" s="2" t="s">
        <v>2321</v>
      </c>
      <c r="C1153" s="3" t="s">
        <v>5750</v>
      </c>
    </row>
    <row r="1154" spans="1:3" thickBot="1" x14ac:dyDescent="0.3">
      <c r="A1154" s="2" t="s">
        <v>2322</v>
      </c>
      <c r="B1154" s="2" t="s">
        <v>2323</v>
      </c>
      <c r="C1154" s="3" t="s">
        <v>5751</v>
      </c>
    </row>
    <row r="1155" spans="1:3" thickBot="1" x14ac:dyDescent="0.3">
      <c r="A1155" s="2" t="s">
        <v>2324</v>
      </c>
      <c r="B1155" s="2" t="s">
        <v>2325</v>
      </c>
      <c r="C1155" s="3" t="s">
        <v>5752</v>
      </c>
    </row>
    <row r="1156" spans="1:3" thickBot="1" x14ac:dyDescent="0.3">
      <c r="A1156" s="2" t="s">
        <v>2326</v>
      </c>
      <c r="B1156" s="2" t="s">
        <v>2327</v>
      </c>
      <c r="C1156" s="3" t="s">
        <v>5753</v>
      </c>
    </row>
    <row r="1157" spans="1:3" thickBot="1" x14ac:dyDescent="0.3">
      <c r="A1157" s="2" t="s">
        <v>2328</v>
      </c>
      <c r="B1157" s="2" t="s">
        <v>2329</v>
      </c>
      <c r="C1157" s="3" t="s">
        <v>5754</v>
      </c>
    </row>
    <row r="1158" spans="1:3" thickBot="1" x14ac:dyDescent="0.3">
      <c r="A1158" s="2" t="s">
        <v>2330</v>
      </c>
      <c r="B1158" s="2" t="s">
        <v>2331</v>
      </c>
      <c r="C1158" s="3" t="s">
        <v>5755</v>
      </c>
    </row>
    <row r="1159" spans="1:3" thickBot="1" x14ac:dyDescent="0.3">
      <c r="A1159" s="2" t="s">
        <v>2332</v>
      </c>
      <c r="B1159" s="2" t="s">
        <v>2333</v>
      </c>
      <c r="C1159" s="3" t="s">
        <v>5756</v>
      </c>
    </row>
    <row r="1160" spans="1:3" thickBot="1" x14ac:dyDescent="0.3">
      <c r="A1160" s="2" t="s">
        <v>2334</v>
      </c>
      <c r="B1160" s="2" t="s">
        <v>2335</v>
      </c>
      <c r="C1160" s="3" t="s">
        <v>5757</v>
      </c>
    </row>
    <row r="1161" spans="1:3" thickBot="1" x14ac:dyDescent="0.3">
      <c r="A1161" s="2" t="s">
        <v>2336</v>
      </c>
      <c r="B1161" s="2" t="s">
        <v>2337</v>
      </c>
      <c r="C1161" s="3" t="s">
        <v>5758</v>
      </c>
    </row>
    <row r="1162" spans="1:3" thickBot="1" x14ac:dyDescent="0.3">
      <c r="A1162" s="2" t="s">
        <v>2338</v>
      </c>
      <c r="B1162" s="2" t="s">
        <v>2339</v>
      </c>
      <c r="C1162" s="3" t="s">
        <v>5759</v>
      </c>
    </row>
    <row r="1163" spans="1:3" thickBot="1" x14ac:dyDescent="0.3">
      <c r="A1163" s="2" t="s">
        <v>2340</v>
      </c>
      <c r="B1163" s="2" t="s">
        <v>2341</v>
      </c>
      <c r="C1163" s="3" t="s">
        <v>5760</v>
      </c>
    </row>
    <row r="1164" spans="1:3" thickBot="1" x14ac:dyDescent="0.3">
      <c r="A1164" s="2" t="s">
        <v>2342</v>
      </c>
      <c r="B1164" s="2" t="s">
        <v>2343</v>
      </c>
      <c r="C1164" s="3" t="s">
        <v>5761</v>
      </c>
    </row>
    <row r="1165" spans="1:3" thickBot="1" x14ac:dyDescent="0.3">
      <c r="A1165" s="2" t="s">
        <v>2344</v>
      </c>
      <c r="B1165" s="2" t="s">
        <v>2345</v>
      </c>
      <c r="C1165" s="3" t="s">
        <v>5762</v>
      </c>
    </row>
    <row r="1166" spans="1:3" thickBot="1" x14ac:dyDescent="0.3">
      <c r="A1166" s="2" t="s">
        <v>2346</v>
      </c>
      <c r="B1166" s="2" t="s">
        <v>2347</v>
      </c>
      <c r="C1166" s="3" t="s">
        <v>5763</v>
      </c>
    </row>
    <row r="1167" spans="1:3" thickBot="1" x14ac:dyDescent="0.3">
      <c r="A1167" s="2" t="s">
        <v>2348</v>
      </c>
      <c r="B1167" s="2" t="s">
        <v>2349</v>
      </c>
      <c r="C1167" s="3" t="s">
        <v>5764</v>
      </c>
    </row>
    <row r="1168" spans="1:3" thickBot="1" x14ac:dyDescent="0.3">
      <c r="A1168" s="2" t="s">
        <v>2350</v>
      </c>
      <c r="B1168" s="2" t="s">
        <v>2351</v>
      </c>
      <c r="C1168" s="3" t="s">
        <v>5765</v>
      </c>
    </row>
    <row r="1169" spans="1:3" thickBot="1" x14ac:dyDescent="0.3">
      <c r="A1169" s="2" t="s">
        <v>2352</v>
      </c>
      <c r="B1169" s="2" t="s">
        <v>2353</v>
      </c>
      <c r="C1169" s="3" t="s">
        <v>5766</v>
      </c>
    </row>
    <row r="1170" spans="1:3" thickBot="1" x14ac:dyDescent="0.3">
      <c r="A1170" s="2" t="s">
        <v>2354</v>
      </c>
      <c r="B1170" s="2" t="s">
        <v>2355</v>
      </c>
      <c r="C1170" s="3" t="s">
        <v>5767</v>
      </c>
    </row>
    <row r="1171" spans="1:3" thickBot="1" x14ac:dyDescent="0.3">
      <c r="A1171" s="2" t="s">
        <v>2356</v>
      </c>
      <c r="B1171" s="2" t="s">
        <v>2357</v>
      </c>
      <c r="C1171" s="3" t="s">
        <v>5768</v>
      </c>
    </row>
    <row r="1172" spans="1:3" thickBot="1" x14ac:dyDescent="0.3">
      <c r="A1172" s="2" t="s">
        <v>2358</v>
      </c>
      <c r="B1172" s="2" t="s">
        <v>2359</v>
      </c>
      <c r="C1172" s="3" t="s">
        <v>5769</v>
      </c>
    </row>
    <row r="1173" spans="1:3" thickBot="1" x14ac:dyDescent="0.3">
      <c r="A1173" s="2" t="s">
        <v>2360</v>
      </c>
      <c r="B1173" s="2" t="s">
        <v>2361</v>
      </c>
      <c r="C1173" s="3" t="s">
        <v>5770</v>
      </c>
    </row>
    <row r="1174" spans="1:3" thickBot="1" x14ac:dyDescent="0.3">
      <c r="A1174" s="2" t="s">
        <v>2362</v>
      </c>
      <c r="B1174" s="2" t="s">
        <v>2363</v>
      </c>
      <c r="C1174" s="3" t="s">
        <v>5771</v>
      </c>
    </row>
    <row r="1175" spans="1:3" thickBot="1" x14ac:dyDescent="0.3">
      <c r="A1175" s="2" t="s">
        <v>2364</v>
      </c>
      <c r="B1175" s="2" t="s">
        <v>2365</v>
      </c>
      <c r="C1175" s="3" t="s">
        <v>5772</v>
      </c>
    </row>
    <row r="1176" spans="1:3" thickBot="1" x14ac:dyDescent="0.3">
      <c r="A1176" s="2" t="s">
        <v>2366</v>
      </c>
      <c r="B1176" s="2" t="s">
        <v>2367</v>
      </c>
      <c r="C1176" s="3" t="s">
        <v>5773</v>
      </c>
    </row>
    <row r="1177" spans="1:3" thickBot="1" x14ac:dyDescent="0.3">
      <c r="A1177" s="2" t="s">
        <v>2368</v>
      </c>
      <c r="B1177" s="2" t="s">
        <v>2369</v>
      </c>
      <c r="C1177" s="3" t="s">
        <v>5774</v>
      </c>
    </row>
    <row r="1178" spans="1:3" thickBot="1" x14ac:dyDescent="0.3">
      <c r="A1178" s="2" t="s">
        <v>2370</v>
      </c>
      <c r="B1178" s="2" t="s">
        <v>2371</v>
      </c>
      <c r="C1178" s="3" t="s">
        <v>5775</v>
      </c>
    </row>
    <row r="1179" spans="1:3" thickBot="1" x14ac:dyDescent="0.3">
      <c r="A1179" s="2" t="s">
        <v>2368</v>
      </c>
      <c r="B1179" s="2" t="s">
        <v>2372</v>
      </c>
      <c r="C1179" s="3" t="s">
        <v>5774</v>
      </c>
    </row>
    <row r="1180" spans="1:3" thickBot="1" x14ac:dyDescent="0.3">
      <c r="A1180" s="2" t="s">
        <v>2373</v>
      </c>
      <c r="B1180" s="2" t="s">
        <v>2374</v>
      </c>
      <c r="C1180" s="3" t="s">
        <v>5776</v>
      </c>
    </row>
    <row r="1181" spans="1:3" thickBot="1" x14ac:dyDescent="0.3">
      <c r="A1181" s="2" t="s">
        <v>2375</v>
      </c>
      <c r="B1181" s="2" t="s">
        <v>2376</v>
      </c>
      <c r="C1181" s="3" t="s">
        <v>5777</v>
      </c>
    </row>
    <row r="1182" spans="1:3" thickBot="1" x14ac:dyDescent="0.3">
      <c r="A1182" s="2" t="s">
        <v>2377</v>
      </c>
      <c r="B1182" s="2" t="s">
        <v>2378</v>
      </c>
      <c r="C1182" s="3" t="s">
        <v>5778</v>
      </c>
    </row>
    <row r="1183" spans="1:3" thickBot="1" x14ac:dyDescent="0.3">
      <c r="A1183" s="2" t="s">
        <v>2379</v>
      </c>
      <c r="B1183" s="2" t="s">
        <v>2380</v>
      </c>
      <c r="C1183" s="3" t="s">
        <v>5779</v>
      </c>
    </row>
    <row r="1184" spans="1:3" thickBot="1" x14ac:dyDescent="0.3">
      <c r="A1184" s="2" t="s">
        <v>2381</v>
      </c>
      <c r="B1184" s="2" t="s">
        <v>2382</v>
      </c>
      <c r="C1184" s="3" t="s">
        <v>5780</v>
      </c>
    </row>
    <row r="1185" spans="1:3" thickBot="1" x14ac:dyDescent="0.3">
      <c r="A1185" s="2" t="s">
        <v>2383</v>
      </c>
      <c r="B1185" s="2" t="s">
        <v>2384</v>
      </c>
      <c r="C1185" s="3" t="s">
        <v>5781</v>
      </c>
    </row>
    <row r="1186" spans="1:3" thickBot="1" x14ac:dyDescent="0.3">
      <c r="A1186" s="2" t="s">
        <v>2385</v>
      </c>
      <c r="B1186" s="2" t="s">
        <v>2386</v>
      </c>
      <c r="C1186" s="3" t="s">
        <v>5782</v>
      </c>
    </row>
    <row r="1187" spans="1:3" thickBot="1" x14ac:dyDescent="0.3">
      <c r="A1187" s="2" t="s">
        <v>2387</v>
      </c>
      <c r="B1187" s="2" t="s">
        <v>2388</v>
      </c>
      <c r="C1187" s="3" t="s">
        <v>5783</v>
      </c>
    </row>
    <row r="1188" spans="1:3" thickBot="1" x14ac:dyDescent="0.3">
      <c r="A1188" s="2" t="s">
        <v>2389</v>
      </c>
      <c r="B1188" s="2" t="s">
        <v>2390</v>
      </c>
      <c r="C1188" s="3" t="s">
        <v>5784</v>
      </c>
    </row>
    <row r="1189" spans="1:3" thickBot="1" x14ac:dyDescent="0.3">
      <c r="A1189" s="2" t="s">
        <v>2391</v>
      </c>
      <c r="B1189" s="2" t="s">
        <v>2392</v>
      </c>
      <c r="C1189" s="3" t="s">
        <v>5785</v>
      </c>
    </row>
    <row r="1190" spans="1:3" thickBot="1" x14ac:dyDescent="0.3">
      <c r="A1190" s="2" t="s">
        <v>2393</v>
      </c>
      <c r="B1190" s="2" t="s">
        <v>2394</v>
      </c>
      <c r="C1190" s="3" t="s">
        <v>5786</v>
      </c>
    </row>
    <row r="1191" spans="1:3" thickBot="1" x14ac:dyDescent="0.3">
      <c r="A1191" s="2" t="s">
        <v>2395</v>
      </c>
      <c r="B1191" s="2" t="s">
        <v>2396</v>
      </c>
      <c r="C1191" s="3" t="s">
        <v>5787</v>
      </c>
    </row>
    <row r="1192" spans="1:3" thickBot="1" x14ac:dyDescent="0.3">
      <c r="A1192" s="2" t="s">
        <v>2397</v>
      </c>
      <c r="B1192" s="2" t="s">
        <v>2398</v>
      </c>
      <c r="C1192" s="3" t="s">
        <v>5788</v>
      </c>
    </row>
    <row r="1193" spans="1:3" thickBot="1" x14ac:dyDescent="0.3">
      <c r="A1193" s="2" t="s">
        <v>2399</v>
      </c>
      <c r="B1193" s="2" t="s">
        <v>2400</v>
      </c>
      <c r="C1193" s="3" t="s">
        <v>5789</v>
      </c>
    </row>
    <row r="1194" spans="1:3" thickBot="1" x14ac:dyDescent="0.3">
      <c r="A1194" s="2" t="s">
        <v>2401</v>
      </c>
      <c r="B1194" s="2" t="s">
        <v>2402</v>
      </c>
      <c r="C1194" s="3" t="s">
        <v>5790</v>
      </c>
    </row>
    <row r="1195" spans="1:3" thickBot="1" x14ac:dyDescent="0.3">
      <c r="A1195" s="2" t="s">
        <v>2403</v>
      </c>
      <c r="B1195" s="2" t="s">
        <v>2404</v>
      </c>
      <c r="C1195" s="3" t="s">
        <v>5791</v>
      </c>
    </row>
    <row r="1196" spans="1:3" thickBot="1" x14ac:dyDescent="0.3">
      <c r="A1196" s="2" t="s">
        <v>2405</v>
      </c>
      <c r="B1196" s="2" t="s">
        <v>13</v>
      </c>
      <c r="C1196" s="3" t="s">
        <v>5792</v>
      </c>
    </row>
    <row r="1197" spans="1:3" thickBot="1" x14ac:dyDescent="0.3">
      <c r="A1197" s="2" t="s">
        <v>2406</v>
      </c>
      <c r="B1197" s="2" t="s">
        <v>2407</v>
      </c>
      <c r="C1197" s="3" t="s">
        <v>5793</v>
      </c>
    </row>
    <row r="1198" spans="1:3" thickBot="1" x14ac:dyDescent="0.3">
      <c r="A1198" s="2" t="s">
        <v>2408</v>
      </c>
      <c r="B1198" s="2" t="s">
        <v>2409</v>
      </c>
      <c r="C1198" s="3" t="s">
        <v>5794</v>
      </c>
    </row>
    <row r="1199" spans="1:3" thickBot="1" x14ac:dyDescent="0.3">
      <c r="A1199" s="2" t="s">
        <v>2410</v>
      </c>
      <c r="B1199" s="2" t="s">
        <v>2411</v>
      </c>
      <c r="C1199" s="3" t="s">
        <v>5795</v>
      </c>
    </row>
    <row r="1200" spans="1:3" thickBot="1" x14ac:dyDescent="0.3">
      <c r="A1200" s="2" t="s">
        <v>2412</v>
      </c>
      <c r="B1200" s="2" t="s">
        <v>2413</v>
      </c>
      <c r="C1200" s="3" t="s">
        <v>5796</v>
      </c>
    </row>
    <row r="1201" spans="1:3" thickBot="1" x14ac:dyDescent="0.3">
      <c r="A1201" s="2" t="s">
        <v>2414</v>
      </c>
      <c r="B1201" s="2" t="s">
        <v>2415</v>
      </c>
      <c r="C1201" s="3" t="s">
        <v>5797</v>
      </c>
    </row>
    <row r="1202" spans="1:3" thickBot="1" x14ac:dyDescent="0.3">
      <c r="A1202" s="2" t="s">
        <v>2416</v>
      </c>
      <c r="B1202" s="2" t="s">
        <v>2417</v>
      </c>
      <c r="C1202" s="3" t="s">
        <v>5798</v>
      </c>
    </row>
    <row r="1203" spans="1:3" thickBot="1" x14ac:dyDescent="0.3">
      <c r="A1203" s="2" t="s">
        <v>2418</v>
      </c>
      <c r="B1203" s="2" t="s">
        <v>2419</v>
      </c>
      <c r="C1203" s="3" t="s">
        <v>2420</v>
      </c>
    </row>
    <row r="1204" spans="1:3" thickBot="1" x14ac:dyDescent="0.3">
      <c r="A1204" s="2" t="s">
        <v>2421</v>
      </c>
      <c r="B1204" s="2" t="s">
        <v>2422</v>
      </c>
      <c r="C1204" s="3" t="s">
        <v>2423</v>
      </c>
    </row>
    <row r="1205" spans="1:3" thickBot="1" x14ac:dyDescent="0.3">
      <c r="A1205" s="2" t="s">
        <v>2424</v>
      </c>
      <c r="B1205" s="2" t="s">
        <v>2425</v>
      </c>
      <c r="C1205" s="3" t="s">
        <v>5799</v>
      </c>
    </row>
    <row r="1206" spans="1:3" thickBot="1" x14ac:dyDescent="0.3">
      <c r="A1206" s="2" t="s">
        <v>2426</v>
      </c>
      <c r="B1206" s="2" t="s">
        <v>2427</v>
      </c>
      <c r="C1206" s="3" t="s">
        <v>5800</v>
      </c>
    </row>
    <row r="1207" spans="1:3" thickBot="1" x14ac:dyDescent="0.3">
      <c r="A1207" s="2" t="s">
        <v>2428</v>
      </c>
      <c r="B1207" s="2" t="s">
        <v>2429</v>
      </c>
      <c r="C1207" s="3" t="s">
        <v>5801</v>
      </c>
    </row>
    <row r="1208" spans="1:3" thickBot="1" x14ac:dyDescent="0.3">
      <c r="A1208" s="2" t="s">
        <v>2430</v>
      </c>
      <c r="B1208" s="2" t="s">
        <v>2431</v>
      </c>
      <c r="C1208" s="3" t="s">
        <v>5802</v>
      </c>
    </row>
    <row r="1209" spans="1:3" thickBot="1" x14ac:dyDescent="0.3">
      <c r="A1209" s="2" t="s">
        <v>2432</v>
      </c>
      <c r="B1209" s="2" t="s">
        <v>2431</v>
      </c>
      <c r="C1209" s="3" t="s">
        <v>5803</v>
      </c>
    </row>
    <row r="1210" spans="1:3" thickBot="1" x14ac:dyDescent="0.3">
      <c r="A1210" s="2" t="s">
        <v>2433</v>
      </c>
      <c r="B1210" s="2" t="s">
        <v>2434</v>
      </c>
      <c r="C1210" s="3" t="s">
        <v>5804</v>
      </c>
    </row>
    <row r="1211" spans="1:3" thickBot="1" x14ac:dyDescent="0.3">
      <c r="A1211" s="2" t="s">
        <v>2435</v>
      </c>
      <c r="B1211" s="2" t="s">
        <v>2436</v>
      </c>
      <c r="C1211" s="3" t="s">
        <v>5805</v>
      </c>
    </row>
    <row r="1212" spans="1:3" thickBot="1" x14ac:dyDescent="0.3">
      <c r="A1212" s="2" t="s">
        <v>2437</v>
      </c>
      <c r="B1212" s="2" t="s">
        <v>2438</v>
      </c>
      <c r="C1212" s="3" t="s">
        <v>5806</v>
      </c>
    </row>
    <row r="1213" spans="1:3" thickBot="1" x14ac:dyDescent="0.3">
      <c r="A1213" s="2" t="s">
        <v>2439</v>
      </c>
      <c r="B1213" s="2" t="s">
        <v>2440</v>
      </c>
      <c r="C1213" s="3" t="s">
        <v>5807</v>
      </c>
    </row>
    <row r="1214" spans="1:3" thickBot="1" x14ac:dyDescent="0.3">
      <c r="A1214" s="2" t="s">
        <v>2441</v>
      </c>
      <c r="B1214" s="2" t="s">
        <v>2442</v>
      </c>
      <c r="C1214" s="3" t="s">
        <v>5808</v>
      </c>
    </row>
    <row r="1215" spans="1:3" thickBot="1" x14ac:dyDescent="0.3">
      <c r="A1215" s="2" t="s">
        <v>2443</v>
      </c>
      <c r="B1215" s="2" t="s">
        <v>2444</v>
      </c>
      <c r="C1215" s="3" t="s">
        <v>5809</v>
      </c>
    </row>
    <row r="1216" spans="1:3" thickBot="1" x14ac:dyDescent="0.3">
      <c r="A1216" s="2" t="s">
        <v>2445</v>
      </c>
      <c r="B1216" s="2" t="s">
        <v>2446</v>
      </c>
      <c r="C1216" s="3" t="s">
        <v>5810</v>
      </c>
    </row>
    <row r="1217" spans="1:3" thickBot="1" x14ac:dyDescent="0.3">
      <c r="A1217" s="2" t="s">
        <v>2447</v>
      </c>
      <c r="B1217" s="2" t="s">
        <v>2448</v>
      </c>
      <c r="C1217" s="3" t="s">
        <v>5811</v>
      </c>
    </row>
    <row r="1218" spans="1:3" thickBot="1" x14ac:dyDescent="0.3">
      <c r="A1218" s="2" t="s">
        <v>2449</v>
      </c>
      <c r="B1218" s="2" t="s">
        <v>2450</v>
      </c>
      <c r="C1218" s="3" t="s">
        <v>5768</v>
      </c>
    </row>
    <row r="1219" spans="1:3" thickBot="1" x14ac:dyDescent="0.3">
      <c r="A1219" s="2" t="s">
        <v>2451</v>
      </c>
      <c r="B1219" s="2" t="s">
        <v>2452</v>
      </c>
      <c r="C1219" s="3" t="s">
        <v>5812</v>
      </c>
    </row>
    <row r="1220" spans="1:3" thickBot="1" x14ac:dyDescent="0.3">
      <c r="A1220" s="2" t="s">
        <v>2453</v>
      </c>
      <c r="B1220" s="2" t="s">
        <v>2454</v>
      </c>
      <c r="C1220" s="3" t="s">
        <v>5813</v>
      </c>
    </row>
    <row r="1221" spans="1:3" thickBot="1" x14ac:dyDescent="0.3">
      <c r="A1221" s="2" t="s">
        <v>2455</v>
      </c>
      <c r="B1221" s="2" t="s">
        <v>2456</v>
      </c>
      <c r="C1221" s="3" t="s">
        <v>5814</v>
      </c>
    </row>
    <row r="1222" spans="1:3" thickBot="1" x14ac:dyDescent="0.3">
      <c r="A1222" s="2" t="s">
        <v>2457</v>
      </c>
      <c r="B1222" s="2" t="s">
        <v>2458</v>
      </c>
      <c r="C1222" s="3" t="s">
        <v>5815</v>
      </c>
    </row>
    <row r="1223" spans="1:3" thickBot="1" x14ac:dyDescent="0.3">
      <c r="A1223" s="2" t="s">
        <v>2459</v>
      </c>
      <c r="B1223" s="2" t="s">
        <v>2460</v>
      </c>
      <c r="C1223" s="3" t="s">
        <v>5816</v>
      </c>
    </row>
    <row r="1224" spans="1:3" thickBot="1" x14ac:dyDescent="0.3">
      <c r="A1224" s="2" t="s">
        <v>2461</v>
      </c>
      <c r="B1224" s="2" t="s">
        <v>2462</v>
      </c>
      <c r="C1224" s="3" t="s">
        <v>5817</v>
      </c>
    </row>
    <row r="1225" spans="1:3" thickBot="1" x14ac:dyDescent="0.3">
      <c r="A1225" s="2" t="s">
        <v>2463</v>
      </c>
      <c r="B1225" s="2" t="s">
        <v>2464</v>
      </c>
      <c r="C1225" s="3" t="s">
        <v>5818</v>
      </c>
    </row>
    <row r="1226" spans="1:3" thickBot="1" x14ac:dyDescent="0.3">
      <c r="A1226" s="2" t="s">
        <v>2465</v>
      </c>
      <c r="B1226" s="2" t="s">
        <v>2466</v>
      </c>
      <c r="C1226" s="3" t="s">
        <v>5819</v>
      </c>
    </row>
    <row r="1227" spans="1:3" thickBot="1" x14ac:dyDescent="0.3">
      <c r="A1227" s="2" t="s">
        <v>2467</v>
      </c>
      <c r="B1227" s="2" t="s">
        <v>2468</v>
      </c>
      <c r="C1227" s="3" t="s">
        <v>5820</v>
      </c>
    </row>
    <row r="1228" spans="1:3" thickBot="1" x14ac:dyDescent="0.3">
      <c r="A1228" s="2" t="s">
        <v>2469</v>
      </c>
      <c r="B1228" s="2" t="s">
        <v>2470</v>
      </c>
      <c r="C1228" s="3" t="s">
        <v>5821</v>
      </c>
    </row>
    <row r="1229" spans="1:3" thickBot="1" x14ac:dyDescent="0.3">
      <c r="A1229" s="2" t="s">
        <v>2471</v>
      </c>
      <c r="B1229" s="2" t="s">
        <v>2472</v>
      </c>
      <c r="C1229" s="3" t="s">
        <v>5822</v>
      </c>
    </row>
    <row r="1230" spans="1:3" thickBot="1" x14ac:dyDescent="0.3">
      <c r="A1230" s="2" t="s">
        <v>2473</v>
      </c>
      <c r="B1230" s="2" t="s">
        <v>2474</v>
      </c>
      <c r="C1230" s="3" t="s">
        <v>5823</v>
      </c>
    </row>
    <row r="1231" spans="1:3" thickBot="1" x14ac:dyDescent="0.3">
      <c r="A1231" s="2" t="s">
        <v>2475</v>
      </c>
      <c r="B1231" s="2" t="s">
        <v>2476</v>
      </c>
      <c r="C1231" s="3" t="s">
        <v>5824</v>
      </c>
    </row>
    <row r="1232" spans="1:3" thickBot="1" x14ac:dyDescent="0.3">
      <c r="A1232" s="2" t="s">
        <v>2477</v>
      </c>
      <c r="B1232" s="2" t="s">
        <v>2478</v>
      </c>
      <c r="C1232" s="3" t="s">
        <v>5825</v>
      </c>
    </row>
    <row r="1233" spans="1:3" thickBot="1" x14ac:dyDescent="0.3">
      <c r="A1233" s="2" t="s">
        <v>2479</v>
      </c>
      <c r="B1233" s="2" t="s">
        <v>2480</v>
      </c>
      <c r="C1233" s="3" t="s">
        <v>5826</v>
      </c>
    </row>
    <row r="1234" spans="1:3" thickBot="1" x14ac:dyDescent="0.3">
      <c r="A1234" s="2" t="s">
        <v>2481</v>
      </c>
      <c r="B1234" s="2" t="s">
        <v>2482</v>
      </c>
      <c r="C1234" s="3" t="s">
        <v>5827</v>
      </c>
    </row>
    <row r="1235" spans="1:3" thickBot="1" x14ac:dyDescent="0.3">
      <c r="A1235" s="2" t="s">
        <v>2483</v>
      </c>
      <c r="B1235" s="2" t="s">
        <v>2484</v>
      </c>
      <c r="C1235" s="3" t="s">
        <v>5828</v>
      </c>
    </row>
    <row r="1236" spans="1:3" thickBot="1" x14ac:dyDescent="0.3">
      <c r="A1236" s="2" t="s">
        <v>2485</v>
      </c>
      <c r="B1236" s="2" t="s">
        <v>2486</v>
      </c>
      <c r="C1236" s="3" t="s">
        <v>5827</v>
      </c>
    </row>
    <row r="1237" spans="1:3" thickBot="1" x14ac:dyDescent="0.3">
      <c r="A1237" s="2" t="s">
        <v>2487</v>
      </c>
      <c r="B1237" s="2" t="s">
        <v>2488</v>
      </c>
      <c r="C1237" s="3" t="s">
        <v>5829</v>
      </c>
    </row>
    <row r="1238" spans="1:3" thickBot="1" x14ac:dyDescent="0.3">
      <c r="A1238" s="2" t="s">
        <v>2489</v>
      </c>
      <c r="B1238" s="2" t="s">
        <v>2490</v>
      </c>
      <c r="C1238" s="3" t="s">
        <v>5830</v>
      </c>
    </row>
    <row r="1239" spans="1:3" thickBot="1" x14ac:dyDescent="0.3">
      <c r="A1239" s="2" t="s">
        <v>2491</v>
      </c>
      <c r="B1239" s="2" t="s">
        <v>2492</v>
      </c>
      <c r="C1239" s="3" t="s">
        <v>5831</v>
      </c>
    </row>
    <row r="1240" spans="1:3" thickBot="1" x14ac:dyDescent="0.3">
      <c r="A1240" s="2" t="s">
        <v>2493</v>
      </c>
      <c r="B1240" s="2" t="s">
        <v>2494</v>
      </c>
      <c r="C1240" s="3" t="s">
        <v>5832</v>
      </c>
    </row>
    <row r="1241" spans="1:3" thickBot="1" x14ac:dyDescent="0.3">
      <c r="A1241" s="2" t="s">
        <v>2495</v>
      </c>
      <c r="B1241" s="2" t="s">
        <v>2496</v>
      </c>
      <c r="C1241" s="3" t="s">
        <v>5833</v>
      </c>
    </row>
    <row r="1242" spans="1:3" thickBot="1" x14ac:dyDescent="0.3">
      <c r="A1242" s="2" t="s">
        <v>2497</v>
      </c>
      <c r="B1242" s="2" t="s">
        <v>2498</v>
      </c>
      <c r="C1242" s="3" t="s">
        <v>5834</v>
      </c>
    </row>
    <row r="1243" spans="1:3" thickBot="1" x14ac:dyDescent="0.3">
      <c r="A1243" s="2" t="s">
        <v>2499</v>
      </c>
      <c r="B1243" s="2" t="s">
        <v>2500</v>
      </c>
      <c r="C1243" s="3" t="s">
        <v>5835</v>
      </c>
    </row>
    <row r="1244" spans="1:3" thickBot="1" x14ac:dyDescent="0.3">
      <c r="A1244" s="2" t="s">
        <v>2501</v>
      </c>
      <c r="B1244" s="2" t="s">
        <v>2502</v>
      </c>
      <c r="C1244" s="3" t="s">
        <v>5836</v>
      </c>
    </row>
    <row r="1245" spans="1:3" thickBot="1" x14ac:dyDescent="0.3">
      <c r="A1245" s="2" t="s">
        <v>2503</v>
      </c>
      <c r="B1245" s="2" t="s">
        <v>2504</v>
      </c>
      <c r="C1245" s="3" t="s">
        <v>5837</v>
      </c>
    </row>
    <row r="1246" spans="1:3" thickBot="1" x14ac:dyDescent="0.3">
      <c r="A1246" s="2" t="s">
        <v>2505</v>
      </c>
      <c r="B1246" s="2" t="s">
        <v>2506</v>
      </c>
      <c r="C1246" s="3" t="s">
        <v>5838</v>
      </c>
    </row>
    <row r="1247" spans="1:3" thickBot="1" x14ac:dyDescent="0.3">
      <c r="A1247" s="2" t="s">
        <v>2507</v>
      </c>
      <c r="B1247" s="2" t="s">
        <v>2508</v>
      </c>
      <c r="C1247" s="3" t="s">
        <v>5839</v>
      </c>
    </row>
    <row r="1248" spans="1:3" thickBot="1" x14ac:dyDescent="0.3">
      <c r="A1248" s="2" t="s">
        <v>2509</v>
      </c>
      <c r="B1248" s="2" t="s">
        <v>2510</v>
      </c>
      <c r="C1248" s="3" t="s">
        <v>5840</v>
      </c>
    </row>
    <row r="1249" spans="1:3" thickBot="1" x14ac:dyDescent="0.3">
      <c r="A1249" s="2" t="s">
        <v>2511</v>
      </c>
      <c r="B1249" s="2" t="s">
        <v>2512</v>
      </c>
      <c r="C1249" s="3" t="s">
        <v>5841</v>
      </c>
    </row>
    <row r="1250" spans="1:3" thickBot="1" x14ac:dyDescent="0.3">
      <c r="A1250" s="2" t="s">
        <v>2513</v>
      </c>
      <c r="B1250" s="2" t="s">
        <v>2514</v>
      </c>
      <c r="C1250" s="3" t="s">
        <v>5842</v>
      </c>
    </row>
    <row r="1251" spans="1:3" thickBot="1" x14ac:dyDescent="0.3">
      <c r="A1251" s="2" t="s">
        <v>2515</v>
      </c>
      <c r="B1251" s="2" t="s">
        <v>2516</v>
      </c>
      <c r="C1251" s="3" t="s">
        <v>5843</v>
      </c>
    </row>
    <row r="1252" spans="1:3" thickBot="1" x14ac:dyDescent="0.3">
      <c r="A1252" s="2" t="s">
        <v>2517</v>
      </c>
      <c r="B1252" s="2" t="s">
        <v>2518</v>
      </c>
      <c r="C1252" s="3" t="s">
        <v>5844</v>
      </c>
    </row>
    <row r="1253" spans="1:3" thickBot="1" x14ac:dyDescent="0.3">
      <c r="A1253" s="2" t="s">
        <v>2519</v>
      </c>
      <c r="B1253" s="2" t="s">
        <v>2520</v>
      </c>
      <c r="C1253" s="3" t="s">
        <v>5845</v>
      </c>
    </row>
    <row r="1254" spans="1:3" thickBot="1" x14ac:dyDescent="0.3">
      <c r="A1254" s="2" t="s">
        <v>2521</v>
      </c>
      <c r="B1254" s="2" t="s">
        <v>2522</v>
      </c>
      <c r="C1254" s="3" t="s">
        <v>5846</v>
      </c>
    </row>
    <row r="1255" spans="1:3" thickBot="1" x14ac:dyDescent="0.3">
      <c r="A1255" s="2" t="s">
        <v>2523</v>
      </c>
      <c r="B1255" s="2" t="s">
        <v>2524</v>
      </c>
      <c r="C1255" s="3" t="s">
        <v>5847</v>
      </c>
    </row>
    <row r="1256" spans="1:3" thickBot="1" x14ac:dyDescent="0.3">
      <c r="A1256" s="2" t="s">
        <v>2525</v>
      </c>
      <c r="B1256" s="2" t="s">
        <v>2526</v>
      </c>
      <c r="C1256" s="3" t="s">
        <v>5848</v>
      </c>
    </row>
    <row r="1257" spans="1:3" thickBot="1" x14ac:dyDescent="0.3">
      <c r="A1257" s="2" t="s">
        <v>2527</v>
      </c>
      <c r="B1257" s="2" t="s">
        <v>2528</v>
      </c>
      <c r="C1257" s="3" t="s">
        <v>5849</v>
      </c>
    </row>
    <row r="1258" spans="1:3" thickBot="1" x14ac:dyDescent="0.3">
      <c r="A1258" s="2" t="s">
        <v>2529</v>
      </c>
      <c r="B1258" s="2" t="s">
        <v>2530</v>
      </c>
      <c r="C1258" s="3" t="s">
        <v>5850</v>
      </c>
    </row>
    <row r="1259" spans="1:3" thickBot="1" x14ac:dyDescent="0.3">
      <c r="A1259" s="2" t="s">
        <v>2531</v>
      </c>
      <c r="B1259" s="2" t="s">
        <v>2532</v>
      </c>
      <c r="C1259" s="3" t="s">
        <v>5851</v>
      </c>
    </row>
    <row r="1260" spans="1:3" thickBot="1" x14ac:dyDescent="0.3">
      <c r="A1260" s="2" t="s">
        <v>2533</v>
      </c>
      <c r="B1260" s="2" t="s">
        <v>2534</v>
      </c>
      <c r="C1260" s="3" t="s">
        <v>5852</v>
      </c>
    </row>
    <row r="1261" spans="1:3" thickBot="1" x14ac:dyDescent="0.3">
      <c r="A1261" s="2" t="s">
        <v>2535</v>
      </c>
      <c r="B1261" s="2" t="s">
        <v>2536</v>
      </c>
      <c r="C1261" s="3" t="s">
        <v>5853</v>
      </c>
    </row>
    <row r="1262" spans="1:3" thickBot="1" x14ac:dyDescent="0.3">
      <c r="A1262" s="2" t="s">
        <v>2537</v>
      </c>
      <c r="B1262" s="2" t="s">
        <v>2538</v>
      </c>
      <c r="C1262" s="3" t="s">
        <v>5854</v>
      </c>
    </row>
    <row r="1263" spans="1:3" thickBot="1" x14ac:dyDescent="0.3">
      <c r="A1263" s="2" t="s">
        <v>2539</v>
      </c>
      <c r="B1263" s="2" t="s">
        <v>2540</v>
      </c>
      <c r="C1263" s="3" t="s">
        <v>5855</v>
      </c>
    </row>
    <row r="1264" spans="1:3" thickBot="1" x14ac:dyDescent="0.3">
      <c r="A1264" s="2" t="s">
        <v>2541</v>
      </c>
      <c r="B1264" s="2" t="s">
        <v>2542</v>
      </c>
      <c r="C1264" s="3" t="s">
        <v>5856</v>
      </c>
    </row>
    <row r="1265" spans="1:3" thickBot="1" x14ac:dyDescent="0.3">
      <c r="A1265" s="2" t="s">
        <v>2543</v>
      </c>
      <c r="B1265" s="2" t="s">
        <v>2544</v>
      </c>
      <c r="C1265" s="3" t="s">
        <v>5857</v>
      </c>
    </row>
    <row r="1266" spans="1:3" thickBot="1" x14ac:dyDescent="0.3">
      <c r="A1266" s="2" t="s">
        <v>2545</v>
      </c>
      <c r="B1266" s="2" t="s">
        <v>2546</v>
      </c>
      <c r="C1266" s="3" t="s">
        <v>5858</v>
      </c>
    </row>
    <row r="1267" spans="1:3" thickBot="1" x14ac:dyDescent="0.3">
      <c r="A1267" s="2" t="s">
        <v>2547</v>
      </c>
      <c r="B1267" s="2" t="s">
        <v>2548</v>
      </c>
      <c r="C1267" s="3" t="s">
        <v>5859</v>
      </c>
    </row>
    <row r="1268" spans="1:3" thickBot="1" x14ac:dyDescent="0.3">
      <c r="A1268" s="2" t="s">
        <v>2549</v>
      </c>
      <c r="B1268" s="2" t="s">
        <v>2550</v>
      </c>
      <c r="C1268" s="3" t="s">
        <v>5860</v>
      </c>
    </row>
    <row r="1269" spans="1:3" thickBot="1" x14ac:dyDescent="0.3">
      <c r="A1269" s="2" t="s">
        <v>2551</v>
      </c>
      <c r="B1269" s="2" t="s">
        <v>2552</v>
      </c>
      <c r="C1269" s="3" t="s">
        <v>5861</v>
      </c>
    </row>
    <row r="1270" spans="1:3" thickBot="1" x14ac:dyDescent="0.3">
      <c r="A1270" s="2" t="s">
        <v>2553</v>
      </c>
      <c r="B1270" s="2" t="s">
        <v>2554</v>
      </c>
      <c r="C1270" s="3" t="s">
        <v>5862</v>
      </c>
    </row>
    <row r="1271" spans="1:3" thickBot="1" x14ac:dyDescent="0.3">
      <c r="A1271" s="2" t="s">
        <v>2555</v>
      </c>
      <c r="B1271" s="2" t="s">
        <v>2556</v>
      </c>
      <c r="C1271" s="3" t="s">
        <v>5863</v>
      </c>
    </row>
    <row r="1272" spans="1:3" thickBot="1" x14ac:dyDescent="0.3">
      <c r="A1272" s="2" t="s">
        <v>2557</v>
      </c>
      <c r="B1272" s="2" t="s">
        <v>2558</v>
      </c>
      <c r="C1272" s="3" t="s">
        <v>5864</v>
      </c>
    </row>
    <row r="1273" spans="1:3" ht="30.6" thickBot="1" x14ac:dyDescent="0.3">
      <c r="A1273" s="2" t="s">
        <v>2559</v>
      </c>
      <c r="B1273" s="2" t="s">
        <v>2560</v>
      </c>
      <c r="C1273" s="3" t="s">
        <v>5865</v>
      </c>
    </row>
    <row r="1274" spans="1:3" thickBot="1" x14ac:dyDescent="0.3">
      <c r="A1274" s="2" t="s">
        <v>2561</v>
      </c>
      <c r="B1274" s="2" t="s">
        <v>2562</v>
      </c>
      <c r="C1274" s="3" t="s">
        <v>5866</v>
      </c>
    </row>
    <row r="1275" spans="1:3" thickBot="1" x14ac:dyDescent="0.3">
      <c r="A1275" s="2" t="s">
        <v>2563</v>
      </c>
      <c r="B1275" s="2" t="s">
        <v>2564</v>
      </c>
      <c r="C1275" s="3" t="s">
        <v>5867</v>
      </c>
    </row>
    <row r="1276" spans="1:3" thickBot="1" x14ac:dyDescent="0.3">
      <c r="A1276" s="2" t="s">
        <v>2565</v>
      </c>
      <c r="B1276" s="2" t="s">
        <v>2566</v>
      </c>
      <c r="C1276" s="3" t="s">
        <v>5868</v>
      </c>
    </row>
    <row r="1277" spans="1:3" thickBot="1" x14ac:dyDescent="0.3">
      <c r="A1277" s="2" t="s">
        <v>2567</v>
      </c>
      <c r="B1277" s="2" t="s">
        <v>2568</v>
      </c>
      <c r="C1277" s="3" t="s">
        <v>5869</v>
      </c>
    </row>
    <row r="1278" spans="1:3" thickBot="1" x14ac:dyDescent="0.3">
      <c r="A1278" s="2" t="s">
        <v>2569</v>
      </c>
      <c r="B1278" s="2" t="s">
        <v>1393</v>
      </c>
      <c r="C1278" s="3" t="s">
        <v>5870</v>
      </c>
    </row>
    <row r="1279" spans="1:3" thickBot="1" x14ac:dyDescent="0.3">
      <c r="A1279" s="2" t="s">
        <v>2570</v>
      </c>
      <c r="B1279" s="2" t="s">
        <v>2571</v>
      </c>
      <c r="C1279" s="3" t="s">
        <v>5871</v>
      </c>
    </row>
    <row r="1280" spans="1:3" thickBot="1" x14ac:dyDescent="0.3">
      <c r="A1280" s="2" t="s">
        <v>2572</v>
      </c>
      <c r="B1280" s="2" t="s">
        <v>2573</v>
      </c>
      <c r="C1280" s="3" t="s">
        <v>5872</v>
      </c>
    </row>
    <row r="1281" spans="1:3" thickBot="1" x14ac:dyDescent="0.3">
      <c r="A1281" s="2" t="s">
        <v>2574</v>
      </c>
      <c r="B1281" s="2" t="s">
        <v>2575</v>
      </c>
      <c r="C1281" s="3" t="s">
        <v>5873</v>
      </c>
    </row>
    <row r="1282" spans="1:3" thickBot="1" x14ac:dyDescent="0.3">
      <c r="A1282" s="2" t="s">
        <v>2576</v>
      </c>
      <c r="B1282" s="2" t="s">
        <v>2577</v>
      </c>
      <c r="C1282" s="3" t="s">
        <v>5874</v>
      </c>
    </row>
    <row r="1283" spans="1:3" thickBot="1" x14ac:dyDescent="0.3">
      <c r="A1283" s="2" t="s">
        <v>2578</v>
      </c>
      <c r="B1283" s="2" t="s">
        <v>2579</v>
      </c>
      <c r="C1283" s="3" t="s">
        <v>5875</v>
      </c>
    </row>
    <row r="1284" spans="1:3" thickBot="1" x14ac:dyDescent="0.3">
      <c r="A1284" s="2" t="s">
        <v>2580</v>
      </c>
      <c r="B1284" s="2" t="s">
        <v>2581</v>
      </c>
      <c r="C1284" s="3" t="s">
        <v>5876</v>
      </c>
    </row>
    <row r="1285" spans="1:3" thickBot="1" x14ac:dyDescent="0.3">
      <c r="A1285" s="2" t="s">
        <v>2582</v>
      </c>
      <c r="B1285" s="2" t="s">
        <v>2583</v>
      </c>
      <c r="C1285" s="3" t="s">
        <v>5877</v>
      </c>
    </row>
    <row r="1286" spans="1:3" thickBot="1" x14ac:dyDescent="0.3">
      <c r="A1286" s="2" t="s">
        <v>2584</v>
      </c>
      <c r="B1286" s="2" t="s">
        <v>2585</v>
      </c>
      <c r="C1286" s="3" t="s">
        <v>5878</v>
      </c>
    </row>
    <row r="1287" spans="1:3" thickBot="1" x14ac:dyDescent="0.3">
      <c r="A1287" s="2" t="s">
        <v>2586</v>
      </c>
      <c r="B1287" s="2" t="s">
        <v>2587</v>
      </c>
      <c r="C1287" s="3" t="s">
        <v>5879</v>
      </c>
    </row>
    <row r="1288" spans="1:3" thickBot="1" x14ac:dyDescent="0.3">
      <c r="A1288" s="2" t="s">
        <v>2588</v>
      </c>
      <c r="B1288" s="2" t="s">
        <v>2589</v>
      </c>
      <c r="C1288" s="3" t="s">
        <v>5880</v>
      </c>
    </row>
    <row r="1289" spans="1:3" thickBot="1" x14ac:dyDescent="0.3">
      <c r="A1289" s="2" t="s">
        <v>2590</v>
      </c>
      <c r="B1289" s="2" t="s">
        <v>2591</v>
      </c>
      <c r="C1289" s="3" t="s">
        <v>5881</v>
      </c>
    </row>
    <row r="1290" spans="1:3" thickBot="1" x14ac:dyDescent="0.3">
      <c r="A1290" s="2" t="s">
        <v>2592</v>
      </c>
      <c r="B1290" s="2" t="s">
        <v>2593</v>
      </c>
      <c r="C1290" s="3" t="s">
        <v>5882</v>
      </c>
    </row>
    <row r="1291" spans="1:3" thickBot="1" x14ac:dyDescent="0.3">
      <c r="A1291" s="2" t="s">
        <v>2594</v>
      </c>
      <c r="B1291" s="2" t="s">
        <v>2595</v>
      </c>
      <c r="C1291" s="3" t="s">
        <v>5883</v>
      </c>
    </row>
    <row r="1292" spans="1:3" thickBot="1" x14ac:dyDescent="0.3">
      <c r="A1292" s="2" t="s">
        <v>2596</v>
      </c>
      <c r="B1292" s="2" t="s">
        <v>2597</v>
      </c>
      <c r="C1292" s="3" t="s">
        <v>5884</v>
      </c>
    </row>
    <row r="1293" spans="1:3" thickBot="1" x14ac:dyDescent="0.3">
      <c r="A1293" s="2" t="s">
        <v>2598</v>
      </c>
      <c r="B1293" s="2" t="s">
        <v>2599</v>
      </c>
      <c r="C1293" s="3" t="s">
        <v>5885</v>
      </c>
    </row>
    <row r="1294" spans="1:3" thickBot="1" x14ac:dyDescent="0.3">
      <c r="A1294" s="2" t="s">
        <v>2600</v>
      </c>
      <c r="B1294" s="2" t="s">
        <v>2601</v>
      </c>
      <c r="C1294" s="3" t="s">
        <v>5886</v>
      </c>
    </row>
    <row r="1295" spans="1:3" thickBot="1" x14ac:dyDescent="0.3">
      <c r="A1295" s="2" t="s">
        <v>2602</v>
      </c>
      <c r="B1295" s="2" t="s">
        <v>2603</v>
      </c>
      <c r="C1295" s="3" t="s">
        <v>5887</v>
      </c>
    </row>
    <row r="1296" spans="1:3" thickBot="1" x14ac:dyDescent="0.3">
      <c r="A1296" s="2" t="s">
        <v>2604</v>
      </c>
      <c r="B1296" s="2" t="s">
        <v>2605</v>
      </c>
      <c r="C1296" s="3" t="s">
        <v>5888</v>
      </c>
    </row>
    <row r="1297" spans="1:3" thickBot="1" x14ac:dyDescent="0.3">
      <c r="A1297" s="2" t="s">
        <v>2606</v>
      </c>
      <c r="B1297" s="2" t="s">
        <v>2607</v>
      </c>
      <c r="C1297" s="3" t="s">
        <v>5889</v>
      </c>
    </row>
    <row r="1298" spans="1:3" thickBot="1" x14ac:dyDescent="0.3">
      <c r="A1298" s="2" t="s">
        <v>2608</v>
      </c>
      <c r="B1298" s="2" t="s">
        <v>2609</v>
      </c>
      <c r="C1298" s="3" t="s">
        <v>5889</v>
      </c>
    </row>
    <row r="1299" spans="1:3" thickBot="1" x14ac:dyDescent="0.3">
      <c r="A1299" s="2" t="s">
        <v>2610</v>
      </c>
      <c r="B1299" s="2" t="s">
        <v>2611</v>
      </c>
      <c r="C1299" s="3" t="s">
        <v>5890</v>
      </c>
    </row>
    <row r="1300" spans="1:3" thickBot="1" x14ac:dyDescent="0.3">
      <c r="A1300" s="2" t="s">
        <v>2612</v>
      </c>
      <c r="B1300" s="2" t="s">
        <v>2613</v>
      </c>
      <c r="C1300" s="3" t="s">
        <v>5891</v>
      </c>
    </row>
    <row r="1301" spans="1:3" thickBot="1" x14ac:dyDescent="0.3">
      <c r="A1301" s="2" t="s">
        <v>2614</v>
      </c>
      <c r="B1301" s="2" t="s">
        <v>2615</v>
      </c>
      <c r="C1301" s="3" t="s">
        <v>5892</v>
      </c>
    </row>
    <row r="1302" spans="1:3" thickBot="1" x14ac:dyDescent="0.3">
      <c r="A1302" s="2" t="s">
        <v>2616</v>
      </c>
      <c r="B1302" s="2" t="s">
        <v>2617</v>
      </c>
      <c r="C1302" s="3" t="s">
        <v>5893</v>
      </c>
    </row>
    <row r="1303" spans="1:3" thickBot="1" x14ac:dyDescent="0.3">
      <c r="A1303" s="2" t="s">
        <v>2618</v>
      </c>
      <c r="B1303" s="2" t="s">
        <v>2619</v>
      </c>
      <c r="C1303" s="3" t="s">
        <v>5894</v>
      </c>
    </row>
    <row r="1304" spans="1:3" thickBot="1" x14ac:dyDescent="0.3">
      <c r="A1304" s="2" t="s">
        <v>2620</v>
      </c>
      <c r="B1304" s="2" t="s">
        <v>2621</v>
      </c>
      <c r="C1304" s="3" t="s">
        <v>5895</v>
      </c>
    </row>
    <row r="1305" spans="1:3" thickBot="1" x14ac:dyDescent="0.3">
      <c r="A1305" s="2" t="s">
        <v>2622</v>
      </c>
      <c r="B1305" s="2" t="s">
        <v>2623</v>
      </c>
      <c r="C1305" s="3" t="s">
        <v>5896</v>
      </c>
    </row>
    <row r="1306" spans="1:3" thickBot="1" x14ac:dyDescent="0.3">
      <c r="A1306" s="2" t="s">
        <v>2624</v>
      </c>
      <c r="B1306" s="2" t="s">
        <v>2625</v>
      </c>
      <c r="C1306" s="3" t="s">
        <v>5897</v>
      </c>
    </row>
    <row r="1307" spans="1:3" thickBot="1" x14ac:dyDescent="0.3">
      <c r="A1307" s="2" t="s">
        <v>2626</v>
      </c>
      <c r="B1307" s="2" t="s">
        <v>2627</v>
      </c>
      <c r="C1307" s="3" t="s">
        <v>5898</v>
      </c>
    </row>
    <row r="1308" spans="1:3" thickBot="1" x14ac:dyDescent="0.3">
      <c r="A1308" s="2" t="s">
        <v>2628</v>
      </c>
      <c r="B1308" s="2" t="s">
        <v>2629</v>
      </c>
      <c r="C1308" s="3" t="s">
        <v>5899</v>
      </c>
    </row>
    <row r="1309" spans="1:3" thickBot="1" x14ac:dyDescent="0.3">
      <c r="A1309" s="2" t="s">
        <v>2630</v>
      </c>
      <c r="B1309" s="2" t="s">
        <v>2631</v>
      </c>
      <c r="C1309" s="3" t="s">
        <v>2632</v>
      </c>
    </row>
    <row r="1310" spans="1:3" thickBot="1" x14ac:dyDescent="0.3">
      <c r="A1310" s="2" t="s">
        <v>2633</v>
      </c>
      <c r="B1310" s="2" t="s">
        <v>2634</v>
      </c>
      <c r="C1310" s="3" t="s">
        <v>5900</v>
      </c>
    </row>
    <row r="1311" spans="1:3" thickBot="1" x14ac:dyDescent="0.3">
      <c r="A1311" s="2" t="s">
        <v>2635</v>
      </c>
      <c r="B1311" s="2" t="s">
        <v>2636</v>
      </c>
      <c r="C1311" s="3" t="s">
        <v>5901</v>
      </c>
    </row>
    <row r="1312" spans="1:3" thickBot="1" x14ac:dyDescent="0.3">
      <c r="A1312" s="2" t="s">
        <v>2637</v>
      </c>
      <c r="B1312" s="2" t="s">
        <v>2638</v>
      </c>
      <c r="C1312" s="3" t="s">
        <v>5902</v>
      </c>
    </row>
    <row r="1313" spans="1:3" thickBot="1" x14ac:dyDescent="0.3">
      <c r="A1313" s="2" t="s">
        <v>2639</v>
      </c>
      <c r="B1313" s="2" t="s">
        <v>2640</v>
      </c>
      <c r="C1313" s="3" t="s">
        <v>5903</v>
      </c>
    </row>
    <row r="1314" spans="1:3" thickBot="1" x14ac:dyDescent="0.3">
      <c r="A1314" s="2" t="s">
        <v>2641</v>
      </c>
      <c r="B1314" s="2" t="s">
        <v>2642</v>
      </c>
      <c r="C1314" s="3" t="s">
        <v>5904</v>
      </c>
    </row>
    <row r="1315" spans="1:3" thickBot="1" x14ac:dyDescent="0.3">
      <c r="A1315" s="2" t="s">
        <v>2643</v>
      </c>
      <c r="B1315" s="2" t="s">
        <v>2644</v>
      </c>
      <c r="C1315" s="3" t="s">
        <v>5905</v>
      </c>
    </row>
    <row r="1316" spans="1:3" thickBot="1" x14ac:dyDescent="0.3">
      <c r="A1316" s="2" t="s">
        <v>2645</v>
      </c>
      <c r="B1316" s="2" t="s">
        <v>2646</v>
      </c>
      <c r="C1316" s="3" t="s">
        <v>5906</v>
      </c>
    </row>
    <row r="1317" spans="1:3" thickBot="1" x14ac:dyDescent="0.3">
      <c r="A1317" s="2" t="s">
        <v>2647</v>
      </c>
      <c r="B1317" s="2" t="s">
        <v>2648</v>
      </c>
      <c r="C1317" s="3" t="s">
        <v>5907</v>
      </c>
    </row>
    <row r="1318" spans="1:3" thickBot="1" x14ac:dyDescent="0.3">
      <c r="A1318" s="2" t="s">
        <v>2649</v>
      </c>
      <c r="B1318" s="2" t="s">
        <v>2650</v>
      </c>
      <c r="C1318" s="3" t="s">
        <v>5908</v>
      </c>
    </row>
    <row r="1319" spans="1:3" thickBot="1" x14ac:dyDescent="0.3">
      <c r="A1319" s="2" t="s">
        <v>2651</v>
      </c>
      <c r="B1319" s="2" t="s">
        <v>2652</v>
      </c>
      <c r="C1319" s="3" t="s">
        <v>5909</v>
      </c>
    </row>
    <row r="1320" spans="1:3" thickBot="1" x14ac:dyDescent="0.3">
      <c r="A1320" s="2" t="s">
        <v>2653</v>
      </c>
      <c r="B1320" s="2" t="s">
        <v>2654</v>
      </c>
      <c r="C1320" s="3" t="s">
        <v>5910</v>
      </c>
    </row>
    <row r="1321" spans="1:3" thickBot="1" x14ac:dyDescent="0.3">
      <c r="A1321" s="2" t="s">
        <v>2655</v>
      </c>
      <c r="B1321" s="2" t="s">
        <v>2656</v>
      </c>
      <c r="C1321" s="3" t="s">
        <v>5911</v>
      </c>
    </row>
    <row r="1322" spans="1:3" thickBot="1" x14ac:dyDescent="0.3">
      <c r="A1322" s="2" t="s">
        <v>2657</v>
      </c>
      <c r="B1322" s="2" t="s">
        <v>2658</v>
      </c>
      <c r="C1322" s="3" t="s">
        <v>5912</v>
      </c>
    </row>
    <row r="1323" spans="1:3" thickBot="1" x14ac:dyDescent="0.3">
      <c r="A1323" s="2" t="s">
        <v>2659</v>
      </c>
      <c r="B1323" s="2" t="s">
        <v>2660</v>
      </c>
      <c r="C1323" s="3" t="s">
        <v>5913</v>
      </c>
    </row>
    <row r="1324" spans="1:3" thickBot="1" x14ac:dyDescent="0.3">
      <c r="A1324" s="2" t="s">
        <v>2661</v>
      </c>
      <c r="B1324" s="2" t="s">
        <v>2662</v>
      </c>
      <c r="C1324" s="3" t="s">
        <v>5914</v>
      </c>
    </row>
    <row r="1325" spans="1:3" thickBot="1" x14ac:dyDescent="0.3">
      <c r="A1325" s="2" t="s">
        <v>2663</v>
      </c>
      <c r="B1325" s="2" t="s">
        <v>2664</v>
      </c>
      <c r="C1325" s="3" t="s">
        <v>5915</v>
      </c>
    </row>
    <row r="1326" spans="1:3" thickBot="1" x14ac:dyDescent="0.3">
      <c r="A1326" s="2" t="s">
        <v>2665</v>
      </c>
      <c r="B1326" s="2" t="s">
        <v>2666</v>
      </c>
      <c r="C1326" s="3" t="s">
        <v>5916</v>
      </c>
    </row>
    <row r="1327" spans="1:3" thickBot="1" x14ac:dyDescent="0.3">
      <c r="A1327" s="2" t="s">
        <v>2667</v>
      </c>
      <c r="B1327" s="2" t="s">
        <v>2668</v>
      </c>
      <c r="C1327" s="3" t="s">
        <v>5917</v>
      </c>
    </row>
    <row r="1328" spans="1:3" thickBot="1" x14ac:dyDescent="0.3">
      <c r="A1328" s="2" t="s">
        <v>2669</v>
      </c>
      <c r="B1328" s="2" t="s">
        <v>2670</v>
      </c>
      <c r="C1328" s="3" t="s">
        <v>5918</v>
      </c>
    </row>
    <row r="1329" spans="1:3" thickBot="1" x14ac:dyDescent="0.3">
      <c r="A1329" s="2" t="s">
        <v>2671</v>
      </c>
      <c r="B1329" s="2" t="s">
        <v>2672</v>
      </c>
      <c r="C1329" s="3" t="s">
        <v>5919</v>
      </c>
    </row>
    <row r="1330" spans="1:3" thickBot="1" x14ac:dyDescent="0.3">
      <c r="A1330" s="2" t="s">
        <v>2673</v>
      </c>
      <c r="B1330" s="2" t="s">
        <v>2674</v>
      </c>
      <c r="C1330" s="3" t="s">
        <v>5920</v>
      </c>
    </row>
    <row r="1331" spans="1:3" thickBot="1" x14ac:dyDescent="0.3">
      <c r="A1331" s="2" t="s">
        <v>2675</v>
      </c>
      <c r="B1331" s="2" t="s">
        <v>2676</v>
      </c>
      <c r="C1331" s="3" t="s">
        <v>5921</v>
      </c>
    </row>
    <row r="1332" spans="1:3" thickBot="1" x14ac:dyDescent="0.3">
      <c r="A1332" s="2" t="s">
        <v>2677</v>
      </c>
      <c r="B1332" s="2" t="s">
        <v>2678</v>
      </c>
      <c r="C1332" s="3" t="s">
        <v>5922</v>
      </c>
    </row>
    <row r="1333" spans="1:3" thickBot="1" x14ac:dyDescent="0.3">
      <c r="A1333" s="2" t="s">
        <v>2679</v>
      </c>
      <c r="B1333" s="2" t="s">
        <v>2680</v>
      </c>
      <c r="C1333" s="3" t="s">
        <v>5923</v>
      </c>
    </row>
    <row r="1334" spans="1:3" thickBot="1" x14ac:dyDescent="0.3">
      <c r="A1334" s="2" t="s">
        <v>2681</v>
      </c>
      <c r="B1334" s="2" t="s">
        <v>2682</v>
      </c>
      <c r="C1334" s="3" t="s">
        <v>5924</v>
      </c>
    </row>
    <row r="1335" spans="1:3" thickBot="1" x14ac:dyDescent="0.3">
      <c r="A1335" s="2" t="s">
        <v>2683</v>
      </c>
      <c r="B1335" s="2" t="s">
        <v>2684</v>
      </c>
      <c r="C1335" s="3" t="s">
        <v>5925</v>
      </c>
    </row>
    <row r="1336" spans="1:3" thickBot="1" x14ac:dyDescent="0.3">
      <c r="A1336" s="2" t="s">
        <v>2685</v>
      </c>
      <c r="B1336" s="2" t="s">
        <v>2686</v>
      </c>
      <c r="C1336" s="3" t="s">
        <v>5926</v>
      </c>
    </row>
    <row r="1337" spans="1:3" thickBot="1" x14ac:dyDescent="0.3">
      <c r="A1337" s="2" t="s">
        <v>2687</v>
      </c>
      <c r="B1337" s="2" t="s">
        <v>2688</v>
      </c>
      <c r="C1337" s="3" t="s">
        <v>5927</v>
      </c>
    </row>
    <row r="1338" spans="1:3" thickBot="1" x14ac:dyDescent="0.3">
      <c r="A1338" s="2" t="s">
        <v>2689</v>
      </c>
      <c r="B1338" s="2" t="s">
        <v>2690</v>
      </c>
      <c r="C1338" s="3" t="s">
        <v>5928</v>
      </c>
    </row>
    <row r="1339" spans="1:3" thickBot="1" x14ac:dyDescent="0.3">
      <c r="A1339" s="2" t="s">
        <v>2691</v>
      </c>
      <c r="B1339" s="2" t="s">
        <v>2692</v>
      </c>
      <c r="C1339" s="3" t="s">
        <v>5929</v>
      </c>
    </row>
    <row r="1340" spans="1:3" thickBot="1" x14ac:dyDescent="0.3">
      <c r="A1340" s="2" t="s">
        <v>2693</v>
      </c>
      <c r="B1340" s="2" t="s">
        <v>2694</v>
      </c>
      <c r="C1340" s="3" t="s">
        <v>5930</v>
      </c>
    </row>
    <row r="1341" spans="1:3" thickBot="1" x14ac:dyDescent="0.3">
      <c r="A1341" s="2" t="s">
        <v>2695</v>
      </c>
      <c r="B1341" s="2" t="s">
        <v>2696</v>
      </c>
      <c r="C1341" s="3" t="s">
        <v>5931</v>
      </c>
    </row>
    <row r="1342" spans="1:3" thickBot="1" x14ac:dyDescent="0.3">
      <c r="A1342" s="2" t="s">
        <v>2697</v>
      </c>
      <c r="B1342" s="2" t="s">
        <v>2698</v>
      </c>
      <c r="C1342" s="3" t="s">
        <v>5932</v>
      </c>
    </row>
    <row r="1343" spans="1:3" thickBot="1" x14ac:dyDescent="0.3">
      <c r="A1343" s="2" t="s">
        <v>2699</v>
      </c>
      <c r="B1343" s="2" t="s">
        <v>2700</v>
      </c>
      <c r="C1343" s="3" t="s">
        <v>5933</v>
      </c>
    </row>
    <row r="1344" spans="1:3" thickBot="1" x14ac:dyDescent="0.3">
      <c r="A1344" s="2" t="s">
        <v>2701</v>
      </c>
      <c r="B1344" s="2" t="s">
        <v>2702</v>
      </c>
      <c r="C1344" s="3" t="s">
        <v>5934</v>
      </c>
    </row>
    <row r="1345" spans="1:3" thickBot="1" x14ac:dyDescent="0.3">
      <c r="A1345" s="2" t="s">
        <v>2703</v>
      </c>
      <c r="B1345" s="2" t="s">
        <v>2704</v>
      </c>
      <c r="C1345" s="3" t="s">
        <v>5935</v>
      </c>
    </row>
    <row r="1346" spans="1:3" thickBot="1" x14ac:dyDescent="0.3">
      <c r="A1346" s="2" t="s">
        <v>2705</v>
      </c>
      <c r="B1346" s="2" t="s">
        <v>2706</v>
      </c>
      <c r="C1346" s="3" t="s">
        <v>5936</v>
      </c>
    </row>
    <row r="1347" spans="1:3" thickBot="1" x14ac:dyDescent="0.3">
      <c r="A1347" s="2" t="s">
        <v>2707</v>
      </c>
      <c r="B1347" s="2" t="s">
        <v>2708</v>
      </c>
      <c r="C1347" s="3" t="s">
        <v>5937</v>
      </c>
    </row>
    <row r="1348" spans="1:3" thickBot="1" x14ac:dyDescent="0.3">
      <c r="A1348" s="2" t="s">
        <v>2709</v>
      </c>
      <c r="B1348" s="2" t="s">
        <v>2710</v>
      </c>
      <c r="C1348" s="3" t="s">
        <v>5938</v>
      </c>
    </row>
    <row r="1349" spans="1:3" thickBot="1" x14ac:dyDescent="0.3">
      <c r="A1349" s="2" t="s">
        <v>2711</v>
      </c>
      <c r="B1349" s="2" t="s">
        <v>2712</v>
      </c>
      <c r="C1349" s="3" t="s">
        <v>5939</v>
      </c>
    </row>
    <row r="1350" spans="1:3" thickBot="1" x14ac:dyDescent="0.3">
      <c r="A1350" s="2" t="s">
        <v>2713</v>
      </c>
      <c r="B1350" s="2" t="s">
        <v>2714</v>
      </c>
      <c r="C1350" s="3" t="s">
        <v>5940</v>
      </c>
    </row>
    <row r="1351" spans="1:3" thickBot="1" x14ac:dyDescent="0.3">
      <c r="A1351" s="2" t="s">
        <v>2715</v>
      </c>
      <c r="B1351" s="2" t="s">
        <v>2716</v>
      </c>
      <c r="C1351" s="3" t="s">
        <v>5941</v>
      </c>
    </row>
    <row r="1352" spans="1:3" thickBot="1" x14ac:dyDescent="0.3">
      <c r="A1352" s="2" t="s">
        <v>2717</v>
      </c>
      <c r="B1352" s="2" t="s">
        <v>2718</v>
      </c>
      <c r="C1352" s="3" t="s">
        <v>5942</v>
      </c>
    </row>
    <row r="1353" spans="1:3" thickBot="1" x14ac:dyDescent="0.3">
      <c r="A1353" s="2" t="s">
        <v>2719</v>
      </c>
      <c r="B1353" s="2" t="s">
        <v>2720</v>
      </c>
      <c r="C1353" s="3" t="s">
        <v>5943</v>
      </c>
    </row>
    <row r="1354" spans="1:3" thickBot="1" x14ac:dyDescent="0.3">
      <c r="A1354" s="2" t="s">
        <v>2721</v>
      </c>
      <c r="B1354" s="2" t="s">
        <v>2722</v>
      </c>
      <c r="C1354" s="3" t="s">
        <v>5944</v>
      </c>
    </row>
    <row r="1355" spans="1:3" thickBot="1" x14ac:dyDescent="0.3">
      <c r="A1355" s="2" t="s">
        <v>2723</v>
      </c>
      <c r="B1355" s="2" t="s">
        <v>2724</v>
      </c>
      <c r="C1355" s="3" t="s">
        <v>5945</v>
      </c>
    </row>
    <row r="1356" spans="1:3" thickBot="1" x14ac:dyDescent="0.3">
      <c r="A1356" s="2" t="s">
        <v>2725</v>
      </c>
      <c r="B1356" s="2" t="s">
        <v>2726</v>
      </c>
      <c r="C1356" s="3" t="s">
        <v>5946</v>
      </c>
    </row>
    <row r="1357" spans="1:3" thickBot="1" x14ac:dyDescent="0.3">
      <c r="A1357" s="2" t="s">
        <v>2727</v>
      </c>
      <c r="B1357" s="2" t="s">
        <v>2728</v>
      </c>
      <c r="C1357" s="3" t="s">
        <v>5947</v>
      </c>
    </row>
    <row r="1358" spans="1:3" thickBot="1" x14ac:dyDescent="0.3">
      <c r="A1358" s="2" t="s">
        <v>2729</v>
      </c>
      <c r="B1358" s="2" t="s">
        <v>2730</v>
      </c>
      <c r="C1358" s="3" t="s">
        <v>5948</v>
      </c>
    </row>
    <row r="1359" spans="1:3" thickBot="1" x14ac:dyDescent="0.3">
      <c r="A1359" s="2" t="s">
        <v>2731</v>
      </c>
      <c r="B1359" s="2" t="s">
        <v>2732</v>
      </c>
      <c r="C1359" s="3" t="s">
        <v>5949</v>
      </c>
    </row>
    <row r="1360" spans="1:3" thickBot="1" x14ac:dyDescent="0.3">
      <c r="A1360" s="2" t="s">
        <v>2733</v>
      </c>
      <c r="B1360" s="2" t="s">
        <v>2734</v>
      </c>
      <c r="C1360" s="3" t="s">
        <v>5950</v>
      </c>
    </row>
    <row r="1361" spans="1:3" thickBot="1" x14ac:dyDescent="0.3">
      <c r="A1361" s="2" t="s">
        <v>2735</v>
      </c>
      <c r="B1361" s="2" t="s">
        <v>2736</v>
      </c>
      <c r="C1361" s="3" t="s">
        <v>5951</v>
      </c>
    </row>
    <row r="1362" spans="1:3" thickBot="1" x14ac:dyDescent="0.3">
      <c r="A1362" s="2" t="s">
        <v>2737</v>
      </c>
      <c r="B1362" s="2" t="s">
        <v>2738</v>
      </c>
      <c r="C1362" s="3" t="s">
        <v>5952</v>
      </c>
    </row>
    <row r="1363" spans="1:3" thickBot="1" x14ac:dyDescent="0.3">
      <c r="A1363" s="2" t="s">
        <v>2739</v>
      </c>
      <c r="B1363" s="2" t="s">
        <v>2740</v>
      </c>
      <c r="C1363" s="3" t="s">
        <v>5953</v>
      </c>
    </row>
    <row r="1364" spans="1:3" thickBot="1" x14ac:dyDescent="0.3">
      <c r="A1364" s="2" t="s">
        <v>2741</v>
      </c>
      <c r="B1364" s="2" t="s">
        <v>2742</v>
      </c>
      <c r="C1364" s="3" t="s">
        <v>5954</v>
      </c>
    </row>
    <row r="1365" spans="1:3" thickBot="1" x14ac:dyDescent="0.3">
      <c r="A1365" s="2" t="s">
        <v>2743</v>
      </c>
      <c r="B1365" s="2" t="s">
        <v>2744</v>
      </c>
      <c r="C1365" s="3" t="s">
        <v>5955</v>
      </c>
    </row>
    <row r="1366" spans="1:3" thickBot="1" x14ac:dyDescent="0.3">
      <c r="A1366" s="2" t="s">
        <v>2745</v>
      </c>
      <c r="B1366" s="2" t="s">
        <v>2746</v>
      </c>
      <c r="C1366" s="3" t="s">
        <v>5956</v>
      </c>
    </row>
    <row r="1367" spans="1:3" thickBot="1" x14ac:dyDescent="0.3">
      <c r="A1367" s="2" t="s">
        <v>2747</v>
      </c>
      <c r="B1367" s="2" t="s">
        <v>2748</v>
      </c>
      <c r="C1367" s="3" t="s">
        <v>5957</v>
      </c>
    </row>
    <row r="1368" spans="1:3" thickBot="1" x14ac:dyDescent="0.3">
      <c r="A1368" s="2" t="s">
        <v>2749</v>
      </c>
      <c r="B1368" s="2" t="s">
        <v>2750</v>
      </c>
      <c r="C1368" s="3" t="s">
        <v>5958</v>
      </c>
    </row>
    <row r="1369" spans="1:3" thickBot="1" x14ac:dyDescent="0.3">
      <c r="A1369" s="2" t="s">
        <v>2751</v>
      </c>
      <c r="B1369" s="2" t="s">
        <v>2752</v>
      </c>
      <c r="C1369" s="3" t="s">
        <v>5959</v>
      </c>
    </row>
    <row r="1370" spans="1:3" thickBot="1" x14ac:dyDescent="0.3">
      <c r="A1370" s="2" t="s">
        <v>2753</v>
      </c>
      <c r="B1370" s="2" t="s">
        <v>2754</v>
      </c>
      <c r="C1370" s="3" t="s">
        <v>5960</v>
      </c>
    </row>
    <row r="1371" spans="1:3" thickBot="1" x14ac:dyDescent="0.3">
      <c r="A1371" s="2" t="s">
        <v>2755</v>
      </c>
      <c r="B1371" s="2" t="s">
        <v>2756</v>
      </c>
      <c r="C1371" s="3" t="s">
        <v>5961</v>
      </c>
    </row>
    <row r="1372" spans="1:3" thickBot="1" x14ac:dyDescent="0.3">
      <c r="A1372" s="2" t="s">
        <v>2757</v>
      </c>
      <c r="B1372" s="2" t="s">
        <v>2758</v>
      </c>
      <c r="C1372" s="3" t="s">
        <v>5962</v>
      </c>
    </row>
    <row r="1373" spans="1:3" thickBot="1" x14ac:dyDescent="0.3">
      <c r="A1373" s="2" t="s">
        <v>2759</v>
      </c>
      <c r="B1373" s="2" t="s">
        <v>2760</v>
      </c>
      <c r="C1373" s="3" t="s">
        <v>5963</v>
      </c>
    </row>
    <row r="1374" spans="1:3" thickBot="1" x14ac:dyDescent="0.3">
      <c r="A1374" s="2" t="s">
        <v>2761</v>
      </c>
      <c r="B1374" s="2" t="s">
        <v>2762</v>
      </c>
      <c r="C1374" s="3" t="s">
        <v>5964</v>
      </c>
    </row>
    <row r="1375" spans="1:3" thickBot="1" x14ac:dyDescent="0.3">
      <c r="A1375" s="2" t="s">
        <v>2763</v>
      </c>
      <c r="B1375" s="2" t="s">
        <v>2764</v>
      </c>
      <c r="C1375" s="3" t="s">
        <v>5965</v>
      </c>
    </row>
    <row r="1376" spans="1:3" thickBot="1" x14ac:dyDescent="0.3">
      <c r="A1376" s="2" t="s">
        <v>2765</v>
      </c>
      <c r="B1376" s="2" t="s">
        <v>2766</v>
      </c>
      <c r="C1376" s="3" t="s">
        <v>5966</v>
      </c>
    </row>
    <row r="1377" spans="1:3" thickBot="1" x14ac:dyDescent="0.3">
      <c r="A1377" s="2" t="s">
        <v>2767</v>
      </c>
      <c r="B1377" s="2" t="s">
        <v>2768</v>
      </c>
      <c r="C1377" s="3" t="s">
        <v>5967</v>
      </c>
    </row>
    <row r="1378" spans="1:3" thickBot="1" x14ac:dyDescent="0.3">
      <c r="A1378" s="2" t="s">
        <v>2769</v>
      </c>
      <c r="B1378" s="2" t="s">
        <v>2770</v>
      </c>
      <c r="C1378" s="3" t="s">
        <v>5968</v>
      </c>
    </row>
    <row r="1379" spans="1:3" thickBot="1" x14ac:dyDescent="0.3">
      <c r="A1379" s="2" t="s">
        <v>2771</v>
      </c>
      <c r="B1379" s="2" t="s">
        <v>2772</v>
      </c>
      <c r="C1379" s="3" t="s">
        <v>5969</v>
      </c>
    </row>
    <row r="1380" spans="1:3" thickBot="1" x14ac:dyDescent="0.3">
      <c r="A1380" s="2" t="s">
        <v>2773</v>
      </c>
      <c r="B1380" s="2" t="s">
        <v>2774</v>
      </c>
      <c r="C1380" s="3" t="s">
        <v>5970</v>
      </c>
    </row>
    <row r="1381" spans="1:3" thickBot="1" x14ac:dyDescent="0.3">
      <c r="A1381" s="2" t="s">
        <v>2775</v>
      </c>
      <c r="B1381" s="2" t="s">
        <v>2776</v>
      </c>
      <c r="C1381" s="3" t="s">
        <v>5971</v>
      </c>
    </row>
    <row r="1382" spans="1:3" thickBot="1" x14ac:dyDescent="0.3">
      <c r="A1382" s="2" t="s">
        <v>2777</v>
      </c>
      <c r="B1382" s="2" t="s">
        <v>2778</v>
      </c>
      <c r="C1382" s="3" t="s">
        <v>5972</v>
      </c>
    </row>
    <row r="1383" spans="1:3" thickBot="1" x14ac:dyDescent="0.3">
      <c r="A1383" s="2" t="s">
        <v>2779</v>
      </c>
      <c r="B1383" s="2" t="s">
        <v>2780</v>
      </c>
      <c r="C1383" s="3" t="s">
        <v>5973</v>
      </c>
    </row>
    <row r="1384" spans="1:3" thickBot="1" x14ac:dyDescent="0.3">
      <c r="A1384" s="2" t="s">
        <v>2781</v>
      </c>
      <c r="B1384" s="2" t="s">
        <v>2782</v>
      </c>
      <c r="C1384" s="3" t="s">
        <v>5974</v>
      </c>
    </row>
    <row r="1385" spans="1:3" thickBot="1" x14ac:dyDescent="0.3">
      <c r="A1385" s="2" t="s">
        <v>2783</v>
      </c>
      <c r="B1385" s="2" t="s">
        <v>2784</v>
      </c>
      <c r="C1385" s="3" t="s">
        <v>5975</v>
      </c>
    </row>
    <row r="1386" spans="1:3" thickBot="1" x14ac:dyDescent="0.3">
      <c r="A1386" s="2" t="s">
        <v>2785</v>
      </c>
      <c r="B1386" s="2" t="s">
        <v>2786</v>
      </c>
      <c r="C1386" s="3" t="s">
        <v>5976</v>
      </c>
    </row>
    <row r="1387" spans="1:3" thickBot="1" x14ac:dyDescent="0.3">
      <c r="A1387" s="2" t="s">
        <v>2787</v>
      </c>
      <c r="B1387" s="2" t="s">
        <v>2788</v>
      </c>
      <c r="C1387" s="3" t="s">
        <v>5977</v>
      </c>
    </row>
    <row r="1388" spans="1:3" thickBot="1" x14ac:dyDescent="0.3">
      <c r="A1388" s="2" t="s">
        <v>2789</v>
      </c>
      <c r="B1388" s="2" t="s">
        <v>2790</v>
      </c>
      <c r="C1388" s="3" t="s">
        <v>5978</v>
      </c>
    </row>
    <row r="1389" spans="1:3" thickBot="1" x14ac:dyDescent="0.3">
      <c r="A1389" s="2" t="s">
        <v>2791</v>
      </c>
      <c r="B1389" s="2" t="s">
        <v>2792</v>
      </c>
      <c r="C1389" s="3" t="s">
        <v>5979</v>
      </c>
    </row>
    <row r="1390" spans="1:3" thickBot="1" x14ac:dyDescent="0.3">
      <c r="A1390" s="2" t="s">
        <v>2793</v>
      </c>
      <c r="B1390" s="2" t="s">
        <v>2794</v>
      </c>
      <c r="C1390" s="3" t="s">
        <v>5980</v>
      </c>
    </row>
    <row r="1391" spans="1:3" thickBot="1" x14ac:dyDescent="0.3">
      <c r="A1391" s="2" t="s">
        <v>2795</v>
      </c>
      <c r="B1391" s="2" t="s">
        <v>2796</v>
      </c>
      <c r="C1391" s="3" t="s">
        <v>5981</v>
      </c>
    </row>
    <row r="1392" spans="1:3" thickBot="1" x14ac:dyDescent="0.3">
      <c r="A1392" s="2" t="s">
        <v>2797</v>
      </c>
      <c r="B1392" s="2" t="s">
        <v>2798</v>
      </c>
      <c r="C1392" s="3" t="s">
        <v>5982</v>
      </c>
    </row>
    <row r="1393" spans="1:3" thickBot="1" x14ac:dyDescent="0.3">
      <c r="A1393" s="2" t="s">
        <v>2799</v>
      </c>
      <c r="B1393" s="2" t="s">
        <v>2800</v>
      </c>
      <c r="C1393" s="3" t="s">
        <v>5983</v>
      </c>
    </row>
    <row r="1394" spans="1:3" thickBot="1" x14ac:dyDescent="0.3">
      <c r="A1394" s="2" t="s">
        <v>2801</v>
      </c>
      <c r="B1394" s="2" t="s">
        <v>2802</v>
      </c>
      <c r="C1394" s="3" t="s">
        <v>5984</v>
      </c>
    </row>
    <row r="1395" spans="1:3" thickBot="1" x14ac:dyDescent="0.3">
      <c r="A1395" s="2" t="s">
        <v>2803</v>
      </c>
      <c r="B1395" s="2" t="s">
        <v>2804</v>
      </c>
      <c r="C1395" s="3" t="s">
        <v>5985</v>
      </c>
    </row>
    <row r="1396" spans="1:3" thickBot="1" x14ac:dyDescent="0.3">
      <c r="A1396" s="2" t="s">
        <v>2805</v>
      </c>
      <c r="B1396" s="2" t="s">
        <v>2806</v>
      </c>
      <c r="C1396" s="3" t="s">
        <v>5986</v>
      </c>
    </row>
    <row r="1397" spans="1:3" thickBot="1" x14ac:dyDescent="0.3">
      <c r="A1397" s="2" t="s">
        <v>2807</v>
      </c>
      <c r="B1397" s="2" t="s">
        <v>2808</v>
      </c>
      <c r="C1397" s="3" t="s">
        <v>5987</v>
      </c>
    </row>
    <row r="1398" spans="1:3" thickBot="1" x14ac:dyDescent="0.3">
      <c r="A1398" s="2" t="s">
        <v>2809</v>
      </c>
      <c r="B1398" s="2" t="s">
        <v>2810</v>
      </c>
      <c r="C1398" s="3" t="s">
        <v>5988</v>
      </c>
    </row>
    <row r="1399" spans="1:3" thickBot="1" x14ac:dyDescent="0.3">
      <c r="A1399" s="2" t="s">
        <v>2811</v>
      </c>
      <c r="B1399" s="2" t="s">
        <v>2812</v>
      </c>
      <c r="C1399" s="3" t="s">
        <v>5989</v>
      </c>
    </row>
    <row r="1400" spans="1:3" thickBot="1" x14ac:dyDescent="0.3">
      <c r="A1400" s="2" t="s">
        <v>2813</v>
      </c>
      <c r="B1400" s="2" t="s">
        <v>2814</v>
      </c>
      <c r="C1400" s="3" t="s">
        <v>5990</v>
      </c>
    </row>
    <row r="1401" spans="1:3" thickBot="1" x14ac:dyDescent="0.3">
      <c r="A1401" s="2" t="s">
        <v>2815</v>
      </c>
      <c r="B1401" s="2" t="s">
        <v>2816</v>
      </c>
      <c r="C1401" s="3" t="s">
        <v>5991</v>
      </c>
    </row>
    <row r="1402" spans="1:3" thickBot="1" x14ac:dyDescent="0.3">
      <c r="A1402" s="2" t="s">
        <v>2817</v>
      </c>
      <c r="B1402" s="2" t="s">
        <v>2818</v>
      </c>
      <c r="C1402" s="3" t="s">
        <v>5992</v>
      </c>
    </row>
    <row r="1403" spans="1:3" thickBot="1" x14ac:dyDescent="0.3">
      <c r="A1403" s="2" t="s">
        <v>2819</v>
      </c>
      <c r="B1403" s="2" t="s">
        <v>2820</v>
      </c>
      <c r="C1403" s="3" t="s">
        <v>5993</v>
      </c>
    </row>
    <row r="1404" spans="1:3" thickBot="1" x14ac:dyDescent="0.3">
      <c r="A1404" s="2" t="s">
        <v>2821</v>
      </c>
      <c r="B1404" s="2" t="s">
        <v>2822</v>
      </c>
      <c r="C1404" s="3" t="s">
        <v>5994</v>
      </c>
    </row>
    <row r="1405" spans="1:3" thickBot="1" x14ac:dyDescent="0.3">
      <c r="A1405" s="2" t="s">
        <v>2823</v>
      </c>
      <c r="B1405" s="2" t="s">
        <v>2824</v>
      </c>
      <c r="C1405" s="3" t="s">
        <v>5995</v>
      </c>
    </row>
    <row r="1406" spans="1:3" thickBot="1" x14ac:dyDescent="0.3">
      <c r="A1406" s="2" t="s">
        <v>2825</v>
      </c>
      <c r="B1406" s="2" t="s">
        <v>2826</v>
      </c>
      <c r="C1406" s="3" t="s">
        <v>5996</v>
      </c>
    </row>
    <row r="1407" spans="1:3" thickBot="1" x14ac:dyDescent="0.3">
      <c r="A1407" s="2" t="s">
        <v>2827</v>
      </c>
      <c r="B1407" s="2" t="s">
        <v>2828</v>
      </c>
      <c r="C1407" s="3" t="s">
        <v>5997</v>
      </c>
    </row>
    <row r="1408" spans="1:3" thickBot="1" x14ac:dyDescent="0.3">
      <c r="A1408" s="2" t="s">
        <v>2829</v>
      </c>
      <c r="B1408" s="2" t="s">
        <v>2830</v>
      </c>
      <c r="C1408" s="3" t="s">
        <v>5998</v>
      </c>
    </row>
    <row r="1409" spans="1:3" thickBot="1" x14ac:dyDescent="0.3">
      <c r="A1409" s="2" t="s">
        <v>2831</v>
      </c>
      <c r="B1409" s="2" t="s">
        <v>2832</v>
      </c>
      <c r="C1409" s="3" t="s">
        <v>5999</v>
      </c>
    </row>
    <row r="1410" spans="1:3" thickBot="1" x14ac:dyDescent="0.3">
      <c r="A1410" s="2" t="s">
        <v>2833</v>
      </c>
      <c r="B1410" s="2" t="s">
        <v>2834</v>
      </c>
      <c r="C1410" s="3" t="s">
        <v>6000</v>
      </c>
    </row>
    <row r="1411" spans="1:3" thickBot="1" x14ac:dyDescent="0.3">
      <c r="A1411" s="2" t="s">
        <v>2835</v>
      </c>
      <c r="B1411" s="2" t="s">
        <v>2836</v>
      </c>
      <c r="C1411" s="3" t="s">
        <v>6001</v>
      </c>
    </row>
    <row r="1412" spans="1:3" thickBot="1" x14ac:dyDescent="0.3">
      <c r="A1412" s="2" t="s">
        <v>2837</v>
      </c>
      <c r="B1412" s="2" t="s">
        <v>2838</v>
      </c>
      <c r="C1412" s="3" t="s">
        <v>6002</v>
      </c>
    </row>
    <row r="1413" spans="1:3" thickBot="1" x14ac:dyDescent="0.3">
      <c r="A1413" s="2" t="s">
        <v>2839</v>
      </c>
      <c r="B1413" s="2" t="s">
        <v>2840</v>
      </c>
      <c r="C1413" s="3" t="s">
        <v>6003</v>
      </c>
    </row>
    <row r="1414" spans="1:3" thickBot="1" x14ac:dyDescent="0.3">
      <c r="A1414" s="2" t="s">
        <v>2841</v>
      </c>
      <c r="B1414" s="2" t="s">
        <v>2842</v>
      </c>
      <c r="C1414" s="3" t="s">
        <v>6004</v>
      </c>
    </row>
    <row r="1415" spans="1:3" thickBot="1" x14ac:dyDescent="0.3">
      <c r="A1415" s="2" t="s">
        <v>2843</v>
      </c>
      <c r="B1415" s="2" t="s">
        <v>2844</v>
      </c>
      <c r="C1415" s="3" t="s">
        <v>6005</v>
      </c>
    </row>
    <row r="1416" spans="1:3" thickBot="1" x14ac:dyDescent="0.3">
      <c r="A1416" s="2" t="s">
        <v>2845</v>
      </c>
      <c r="B1416" s="2" t="s">
        <v>2846</v>
      </c>
      <c r="C1416" s="3" t="s">
        <v>6006</v>
      </c>
    </row>
    <row r="1417" spans="1:3" thickBot="1" x14ac:dyDescent="0.3">
      <c r="A1417" s="2" t="s">
        <v>2847</v>
      </c>
      <c r="B1417" s="2" t="s">
        <v>2848</v>
      </c>
      <c r="C1417" s="3" t="s">
        <v>6007</v>
      </c>
    </row>
    <row r="1418" spans="1:3" thickBot="1" x14ac:dyDescent="0.3">
      <c r="A1418" s="2" t="s">
        <v>2849</v>
      </c>
      <c r="B1418" s="2" t="s">
        <v>2850</v>
      </c>
      <c r="C1418" s="3" t="s">
        <v>6008</v>
      </c>
    </row>
    <row r="1419" spans="1:3" thickBot="1" x14ac:dyDescent="0.3">
      <c r="A1419" s="2" t="s">
        <v>2851</v>
      </c>
      <c r="B1419" s="2" t="s">
        <v>2852</v>
      </c>
      <c r="C1419" s="3" t="s">
        <v>6009</v>
      </c>
    </row>
    <row r="1420" spans="1:3" thickBot="1" x14ac:dyDescent="0.3">
      <c r="A1420" s="2" t="s">
        <v>2853</v>
      </c>
      <c r="B1420" s="2" t="s">
        <v>2854</v>
      </c>
      <c r="C1420" s="3" t="s">
        <v>6010</v>
      </c>
    </row>
    <row r="1421" spans="1:3" thickBot="1" x14ac:dyDescent="0.3">
      <c r="A1421" s="2" t="s">
        <v>2855</v>
      </c>
      <c r="B1421" s="2" t="s">
        <v>2856</v>
      </c>
      <c r="C1421" s="3" t="s">
        <v>6011</v>
      </c>
    </row>
    <row r="1422" spans="1:3" thickBot="1" x14ac:dyDescent="0.3">
      <c r="A1422" s="2" t="s">
        <v>2857</v>
      </c>
      <c r="B1422" s="2" t="s">
        <v>2858</v>
      </c>
      <c r="C1422" s="3" t="s">
        <v>6012</v>
      </c>
    </row>
    <row r="1423" spans="1:3" ht="30.6" thickBot="1" x14ac:dyDescent="0.3">
      <c r="A1423" s="2" t="s">
        <v>2859</v>
      </c>
      <c r="B1423" s="2" t="s">
        <v>2860</v>
      </c>
      <c r="C1423" s="3" t="s">
        <v>6013</v>
      </c>
    </row>
    <row r="1424" spans="1:3" thickBot="1" x14ac:dyDescent="0.3">
      <c r="A1424" s="2" t="s">
        <v>2861</v>
      </c>
      <c r="B1424" s="2" t="s">
        <v>2862</v>
      </c>
      <c r="C1424" s="3" t="s">
        <v>6014</v>
      </c>
    </row>
    <row r="1425" spans="1:3" thickBot="1" x14ac:dyDescent="0.3">
      <c r="A1425" s="2" t="s">
        <v>2863</v>
      </c>
      <c r="B1425" s="2" t="s">
        <v>2864</v>
      </c>
      <c r="C1425" s="3" t="s">
        <v>6015</v>
      </c>
    </row>
    <row r="1426" spans="1:3" thickBot="1" x14ac:dyDescent="0.3">
      <c r="A1426" s="2" t="s">
        <v>2865</v>
      </c>
      <c r="B1426" s="2" t="s">
        <v>2866</v>
      </c>
      <c r="C1426" s="3" t="s">
        <v>2867</v>
      </c>
    </row>
    <row r="1427" spans="1:3" thickBot="1" x14ac:dyDescent="0.3">
      <c r="A1427" s="2" t="s">
        <v>2868</v>
      </c>
      <c r="B1427" s="2" t="s">
        <v>2869</v>
      </c>
      <c r="C1427" s="3" t="s">
        <v>6016</v>
      </c>
    </row>
    <row r="1428" spans="1:3" thickBot="1" x14ac:dyDescent="0.3">
      <c r="A1428" s="2" t="s">
        <v>2870</v>
      </c>
      <c r="B1428" s="2" t="s">
        <v>2871</v>
      </c>
      <c r="C1428" s="3" t="s">
        <v>6017</v>
      </c>
    </row>
    <row r="1429" spans="1:3" thickBot="1" x14ac:dyDescent="0.3">
      <c r="A1429" s="2" t="s">
        <v>2872</v>
      </c>
      <c r="B1429" s="2" t="s">
        <v>2873</v>
      </c>
      <c r="C1429" s="3" t="s">
        <v>6018</v>
      </c>
    </row>
    <row r="1430" spans="1:3" thickBot="1" x14ac:dyDescent="0.3">
      <c r="A1430" s="2" t="s">
        <v>2874</v>
      </c>
      <c r="B1430" s="2" t="s">
        <v>2875</v>
      </c>
      <c r="C1430" s="3" t="s">
        <v>6019</v>
      </c>
    </row>
    <row r="1431" spans="1:3" thickBot="1" x14ac:dyDescent="0.3">
      <c r="A1431" s="2" t="s">
        <v>2876</v>
      </c>
      <c r="B1431" s="2" t="s">
        <v>2877</v>
      </c>
      <c r="C1431" s="3" t="s">
        <v>6020</v>
      </c>
    </row>
    <row r="1432" spans="1:3" thickBot="1" x14ac:dyDescent="0.3">
      <c r="A1432" s="2" t="s">
        <v>2878</v>
      </c>
      <c r="B1432" s="2" t="s">
        <v>2879</v>
      </c>
      <c r="C1432" s="3" t="s">
        <v>6021</v>
      </c>
    </row>
    <row r="1433" spans="1:3" thickBot="1" x14ac:dyDescent="0.3">
      <c r="A1433" s="2" t="s">
        <v>2880</v>
      </c>
      <c r="B1433" s="2" t="s">
        <v>2881</v>
      </c>
      <c r="C1433" s="3" t="s">
        <v>6022</v>
      </c>
    </row>
    <row r="1434" spans="1:3" thickBot="1" x14ac:dyDescent="0.3">
      <c r="A1434" s="2" t="s">
        <v>2882</v>
      </c>
      <c r="B1434" s="2" t="s">
        <v>2883</v>
      </c>
      <c r="C1434" s="3" t="s">
        <v>6023</v>
      </c>
    </row>
    <row r="1435" spans="1:3" thickBot="1" x14ac:dyDescent="0.3">
      <c r="A1435" s="2" t="s">
        <v>2884</v>
      </c>
      <c r="B1435" s="2" t="s">
        <v>1241</v>
      </c>
      <c r="C1435" s="3" t="s">
        <v>6024</v>
      </c>
    </row>
    <row r="1436" spans="1:3" thickBot="1" x14ac:dyDescent="0.3">
      <c r="A1436" s="2" t="s">
        <v>2885</v>
      </c>
      <c r="B1436" s="2" t="s">
        <v>2886</v>
      </c>
      <c r="C1436" s="3" t="s">
        <v>6025</v>
      </c>
    </row>
    <row r="1437" spans="1:3" thickBot="1" x14ac:dyDescent="0.3">
      <c r="A1437" s="2" t="s">
        <v>2887</v>
      </c>
      <c r="B1437" s="2" t="s">
        <v>2888</v>
      </c>
      <c r="C1437" s="3" t="s">
        <v>6026</v>
      </c>
    </row>
    <row r="1438" spans="1:3" thickBot="1" x14ac:dyDescent="0.3">
      <c r="A1438" s="2" t="s">
        <v>2889</v>
      </c>
      <c r="B1438" s="2" t="s">
        <v>2890</v>
      </c>
      <c r="C1438" s="3" t="s">
        <v>6027</v>
      </c>
    </row>
    <row r="1439" spans="1:3" thickBot="1" x14ac:dyDescent="0.3">
      <c r="A1439" s="2" t="s">
        <v>2891</v>
      </c>
      <c r="B1439" s="2" t="s">
        <v>2892</v>
      </c>
      <c r="C1439" s="3" t="s">
        <v>6028</v>
      </c>
    </row>
    <row r="1440" spans="1:3" thickBot="1" x14ac:dyDescent="0.3">
      <c r="A1440" s="2" t="s">
        <v>2893</v>
      </c>
      <c r="B1440" s="2" t="s">
        <v>2894</v>
      </c>
      <c r="C1440" s="3" t="s">
        <v>6029</v>
      </c>
    </row>
    <row r="1441" spans="1:3" thickBot="1" x14ac:dyDescent="0.3">
      <c r="A1441" s="2" t="s">
        <v>2895</v>
      </c>
      <c r="B1441" s="2" t="s">
        <v>2896</v>
      </c>
      <c r="C1441" s="3" t="s">
        <v>6030</v>
      </c>
    </row>
    <row r="1442" spans="1:3" thickBot="1" x14ac:dyDescent="0.3">
      <c r="A1442" s="2" t="s">
        <v>2897</v>
      </c>
      <c r="B1442" s="2" t="s">
        <v>2898</v>
      </c>
      <c r="C1442" s="3" t="s">
        <v>6031</v>
      </c>
    </row>
    <row r="1443" spans="1:3" thickBot="1" x14ac:dyDescent="0.3">
      <c r="A1443" s="2" t="s">
        <v>2899</v>
      </c>
      <c r="B1443" s="2" t="s">
        <v>2900</v>
      </c>
      <c r="C1443" s="3" t="s">
        <v>6032</v>
      </c>
    </row>
    <row r="1444" spans="1:3" thickBot="1" x14ac:dyDescent="0.3">
      <c r="A1444" s="2" t="s">
        <v>2901</v>
      </c>
      <c r="B1444" s="2" t="s">
        <v>2902</v>
      </c>
      <c r="C1444" s="3" t="s">
        <v>6033</v>
      </c>
    </row>
    <row r="1445" spans="1:3" thickBot="1" x14ac:dyDescent="0.3">
      <c r="A1445" s="2" t="s">
        <v>2903</v>
      </c>
      <c r="B1445" s="2" t="s">
        <v>2904</v>
      </c>
      <c r="C1445" s="3" t="s">
        <v>6034</v>
      </c>
    </row>
    <row r="1446" spans="1:3" thickBot="1" x14ac:dyDescent="0.3">
      <c r="A1446" s="2" t="s">
        <v>2905</v>
      </c>
      <c r="B1446" s="2" t="s">
        <v>2906</v>
      </c>
      <c r="C1446" s="3" t="s">
        <v>6035</v>
      </c>
    </row>
    <row r="1447" spans="1:3" thickBot="1" x14ac:dyDescent="0.3">
      <c r="A1447" s="2" t="s">
        <v>2907</v>
      </c>
      <c r="B1447" s="2" t="s">
        <v>2908</v>
      </c>
      <c r="C1447" s="3" t="s">
        <v>6036</v>
      </c>
    </row>
    <row r="1448" spans="1:3" thickBot="1" x14ac:dyDescent="0.3">
      <c r="A1448" s="2" t="s">
        <v>2909</v>
      </c>
      <c r="B1448" s="2" t="s">
        <v>2910</v>
      </c>
      <c r="C1448" s="3" t="s">
        <v>6037</v>
      </c>
    </row>
    <row r="1449" spans="1:3" thickBot="1" x14ac:dyDescent="0.3">
      <c r="A1449" s="2" t="s">
        <v>2911</v>
      </c>
      <c r="B1449" s="2" t="s">
        <v>2912</v>
      </c>
      <c r="C1449" s="3" t="s">
        <v>6038</v>
      </c>
    </row>
    <row r="1450" spans="1:3" thickBot="1" x14ac:dyDescent="0.3">
      <c r="A1450" s="2" t="s">
        <v>2913</v>
      </c>
      <c r="B1450" s="2" t="s">
        <v>2914</v>
      </c>
      <c r="C1450" s="3" t="s">
        <v>6039</v>
      </c>
    </row>
    <row r="1451" spans="1:3" thickBot="1" x14ac:dyDescent="0.3">
      <c r="A1451" s="2" t="s">
        <v>2915</v>
      </c>
      <c r="B1451" s="2" t="s">
        <v>2916</v>
      </c>
      <c r="C1451" s="3" t="s">
        <v>6040</v>
      </c>
    </row>
    <row r="1452" spans="1:3" thickBot="1" x14ac:dyDescent="0.3">
      <c r="A1452" s="2" t="s">
        <v>2917</v>
      </c>
      <c r="B1452" s="2" t="s">
        <v>2918</v>
      </c>
      <c r="C1452" s="3" t="s">
        <v>6041</v>
      </c>
    </row>
    <row r="1453" spans="1:3" thickBot="1" x14ac:dyDescent="0.3">
      <c r="A1453" s="2" t="s">
        <v>2919</v>
      </c>
      <c r="B1453" s="2" t="s">
        <v>2920</v>
      </c>
      <c r="C1453" s="3" t="s">
        <v>6042</v>
      </c>
    </row>
    <row r="1454" spans="1:3" thickBot="1" x14ac:dyDescent="0.3">
      <c r="A1454" s="2" t="s">
        <v>2921</v>
      </c>
      <c r="B1454" s="2" t="s">
        <v>2922</v>
      </c>
      <c r="C1454" s="3" t="s">
        <v>6043</v>
      </c>
    </row>
    <row r="1455" spans="1:3" thickBot="1" x14ac:dyDescent="0.3">
      <c r="A1455" s="2" t="s">
        <v>2923</v>
      </c>
      <c r="B1455" s="2" t="s">
        <v>2924</v>
      </c>
      <c r="C1455" s="3" t="s">
        <v>6044</v>
      </c>
    </row>
    <row r="1456" spans="1:3" thickBot="1" x14ac:dyDescent="0.3">
      <c r="A1456" s="2" t="s">
        <v>2925</v>
      </c>
      <c r="B1456" s="2" t="s">
        <v>2926</v>
      </c>
      <c r="C1456" s="3" t="s">
        <v>6045</v>
      </c>
    </row>
    <row r="1457" spans="1:3" thickBot="1" x14ac:dyDescent="0.3">
      <c r="A1457" s="2" t="s">
        <v>2927</v>
      </c>
      <c r="B1457" s="2" t="s">
        <v>2928</v>
      </c>
      <c r="C1457" s="3" t="s">
        <v>6046</v>
      </c>
    </row>
    <row r="1458" spans="1:3" thickBot="1" x14ac:dyDescent="0.3">
      <c r="A1458" s="2" t="s">
        <v>2929</v>
      </c>
      <c r="B1458" s="2" t="s">
        <v>2930</v>
      </c>
      <c r="C1458" s="3" t="s">
        <v>6047</v>
      </c>
    </row>
    <row r="1459" spans="1:3" thickBot="1" x14ac:dyDescent="0.3">
      <c r="A1459" s="2" t="s">
        <v>2931</v>
      </c>
      <c r="B1459" s="2" t="s">
        <v>2932</v>
      </c>
      <c r="C1459" s="3" t="s">
        <v>6048</v>
      </c>
    </row>
    <row r="1460" spans="1:3" thickBot="1" x14ac:dyDescent="0.3">
      <c r="A1460" s="2" t="s">
        <v>2933</v>
      </c>
      <c r="B1460" s="2" t="s">
        <v>2934</v>
      </c>
      <c r="C1460" s="3" t="s">
        <v>6049</v>
      </c>
    </row>
    <row r="1461" spans="1:3" thickBot="1" x14ac:dyDescent="0.3">
      <c r="A1461" s="2" t="s">
        <v>2935</v>
      </c>
      <c r="B1461" s="2" t="s">
        <v>2936</v>
      </c>
      <c r="C1461" s="3" t="s">
        <v>6050</v>
      </c>
    </row>
    <row r="1462" spans="1:3" thickBot="1" x14ac:dyDescent="0.3">
      <c r="A1462" s="2" t="s">
        <v>2937</v>
      </c>
      <c r="B1462" s="2" t="s">
        <v>2938</v>
      </c>
      <c r="C1462" s="3" t="s">
        <v>6051</v>
      </c>
    </row>
    <row r="1463" spans="1:3" thickBot="1" x14ac:dyDescent="0.3">
      <c r="A1463" s="2" t="s">
        <v>2939</v>
      </c>
      <c r="B1463" s="2" t="s">
        <v>2940</v>
      </c>
      <c r="C1463" s="3" t="s">
        <v>6052</v>
      </c>
    </row>
    <row r="1464" spans="1:3" thickBot="1" x14ac:dyDescent="0.3">
      <c r="A1464" s="2" t="s">
        <v>2941</v>
      </c>
      <c r="B1464" s="2" t="s">
        <v>2942</v>
      </c>
      <c r="C1464" s="3" t="s">
        <v>2943</v>
      </c>
    </row>
    <row r="1465" spans="1:3" thickBot="1" x14ac:dyDescent="0.3">
      <c r="A1465" s="2" t="s">
        <v>2944</v>
      </c>
      <c r="B1465" s="2" t="s">
        <v>2945</v>
      </c>
      <c r="C1465" s="3" t="s">
        <v>6053</v>
      </c>
    </row>
    <row r="1466" spans="1:3" thickBot="1" x14ac:dyDescent="0.3">
      <c r="A1466" s="2" t="s">
        <v>2946</v>
      </c>
      <c r="B1466" s="2" t="s">
        <v>2947</v>
      </c>
      <c r="C1466" s="3" t="s">
        <v>6054</v>
      </c>
    </row>
    <row r="1467" spans="1:3" thickBot="1" x14ac:dyDescent="0.3">
      <c r="A1467" s="2" t="s">
        <v>2948</v>
      </c>
      <c r="B1467" s="2" t="s">
        <v>2949</v>
      </c>
      <c r="C1467" s="3" t="s">
        <v>6055</v>
      </c>
    </row>
    <row r="1468" spans="1:3" thickBot="1" x14ac:dyDescent="0.3">
      <c r="A1468" s="2" t="s">
        <v>2950</v>
      </c>
      <c r="B1468" s="2" t="s">
        <v>2951</v>
      </c>
      <c r="C1468" s="3" t="s">
        <v>6056</v>
      </c>
    </row>
    <row r="1469" spans="1:3" thickBot="1" x14ac:dyDescent="0.3">
      <c r="A1469" s="2" t="s">
        <v>2952</v>
      </c>
      <c r="B1469" s="2" t="s">
        <v>2953</v>
      </c>
      <c r="C1469" s="3" t="s">
        <v>6057</v>
      </c>
    </row>
    <row r="1470" spans="1:3" thickBot="1" x14ac:dyDescent="0.3">
      <c r="A1470" s="2" t="s">
        <v>2954</v>
      </c>
      <c r="B1470" s="2" t="s">
        <v>2955</v>
      </c>
      <c r="C1470" s="3" t="s">
        <v>6058</v>
      </c>
    </row>
    <row r="1471" spans="1:3" thickBot="1" x14ac:dyDescent="0.3">
      <c r="A1471" s="2" t="s">
        <v>2956</v>
      </c>
      <c r="B1471" s="2" t="s">
        <v>2957</v>
      </c>
      <c r="C1471" s="3" t="s">
        <v>6059</v>
      </c>
    </row>
    <row r="1472" spans="1:3" thickBot="1" x14ac:dyDescent="0.3">
      <c r="A1472" s="2" t="s">
        <v>2958</v>
      </c>
      <c r="B1472" s="2" t="s">
        <v>2959</v>
      </c>
      <c r="C1472" s="3" t="s">
        <v>6060</v>
      </c>
    </row>
    <row r="1473" spans="1:3" thickBot="1" x14ac:dyDescent="0.3">
      <c r="A1473" s="2" t="s">
        <v>2960</v>
      </c>
      <c r="B1473" s="2" t="s">
        <v>2961</v>
      </c>
      <c r="C1473" s="3" t="s">
        <v>6061</v>
      </c>
    </row>
    <row r="1474" spans="1:3" thickBot="1" x14ac:dyDescent="0.3">
      <c r="A1474" s="2" t="s">
        <v>2962</v>
      </c>
      <c r="B1474" s="2" t="s">
        <v>2963</v>
      </c>
      <c r="C1474" s="3" t="s">
        <v>6062</v>
      </c>
    </row>
    <row r="1475" spans="1:3" thickBot="1" x14ac:dyDescent="0.3">
      <c r="A1475" s="2" t="s">
        <v>2964</v>
      </c>
      <c r="B1475" s="2" t="s">
        <v>2965</v>
      </c>
      <c r="C1475" s="3" t="s">
        <v>6063</v>
      </c>
    </row>
    <row r="1476" spans="1:3" thickBot="1" x14ac:dyDescent="0.3">
      <c r="A1476" s="2" t="s">
        <v>2966</v>
      </c>
      <c r="B1476" s="2" t="s">
        <v>2967</v>
      </c>
      <c r="C1476" s="3" t="s">
        <v>6064</v>
      </c>
    </row>
    <row r="1477" spans="1:3" thickBot="1" x14ac:dyDescent="0.3">
      <c r="A1477" s="2" t="s">
        <v>2968</v>
      </c>
      <c r="B1477" s="2" t="s">
        <v>2969</v>
      </c>
      <c r="C1477" s="3" t="s">
        <v>6065</v>
      </c>
    </row>
    <row r="1478" spans="1:3" thickBot="1" x14ac:dyDescent="0.3">
      <c r="A1478" s="2" t="s">
        <v>2970</v>
      </c>
      <c r="B1478" s="2" t="s">
        <v>2971</v>
      </c>
      <c r="C1478" s="3" t="s">
        <v>6066</v>
      </c>
    </row>
    <row r="1479" spans="1:3" thickBot="1" x14ac:dyDescent="0.3">
      <c r="A1479" s="2" t="s">
        <v>2972</v>
      </c>
      <c r="B1479" s="2" t="s">
        <v>2973</v>
      </c>
      <c r="C1479" s="3" t="s">
        <v>6067</v>
      </c>
    </row>
    <row r="1480" spans="1:3" thickBot="1" x14ac:dyDescent="0.3">
      <c r="A1480" s="2" t="s">
        <v>2974</v>
      </c>
      <c r="B1480" s="2" t="s">
        <v>2975</v>
      </c>
      <c r="C1480" s="3" t="s">
        <v>6068</v>
      </c>
    </row>
    <row r="1481" spans="1:3" thickBot="1" x14ac:dyDescent="0.3">
      <c r="A1481" s="2" t="s">
        <v>2976</v>
      </c>
      <c r="B1481" s="2" t="s">
        <v>2977</v>
      </c>
      <c r="C1481" s="3" t="s">
        <v>6069</v>
      </c>
    </row>
    <row r="1482" spans="1:3" thickBot="1" x14ac:dyDescent="0.3">
      <c r="A1482" s="2" t="s">
        <v>2978</v>
      </c>
      <c r="B1482" s="2" t="s">
        <v>2979</v>
      </c>
      <c r="C1482" s="3" t="s">
        <v>6070</v>
      </c>
    </row>
    <row r="1483" spans="1:3" thickBot="1" x14ac:dyDescent="0.3">
      <c r="A1483" s="2" t="s">
        <v>2980</v>
      </c>
      <c r="B1483" s="2" t="s">
        <v>2981</v>
      </c>
      <c r="C1483" s="3" t="s">
        <v>6071</v>
      </c>
    </row>
    <row r="1484" spans="1:3" thickBot="1" x14ac:dyDescent="0.3">
      <c r="A1484" s="2" t="s">
        <v>2982</v>
      </c>
      <c r="B1484" s="2" t="s">
        <v>2983</v>
      </c>
      <c r="C1484" s="3" t="s">
        <v>6072</v>
      </c>
    </row>
    <row r="1485" spans="1:3" thickBot="1" x14ac:dyDescent="0.3">
      <c r="A1485" s="2" t="s">
        <v>2984</v>
      </c>
      <c r="B1485" s="2" t="s">
        <v>2985</v>
      </c>
      <c r="C1485" s="3" t="s">
        <v>6073</v>
      </c>
    </row>
    <row r="1486" spans="1:3" thickBot="1" x14ac:dyDescent="0.3">
      <c r="A1486" s="2" t="s">
        <v>2986</v>
      </c>
      <c r="B1486" s="2" t="s">
        <v>2987</v>
      </c>
      <c r="C1486" s="3" t="s">
        <v>6074</v>
      </c>
    </row>
    <row r="1487" spans="1:3" thickBot="1" x14ac:dyDescent="0.3">
      <c r="A1487" s="2" t="s">
        <v>2988</v>
      </c>
      <c r="B1487" s="2" t="s">
        <v>2989</v>
      </c>
      <c r="C1487" s="3" t="s">
        <v>6075</v>
      </c>
    </row>
    <row r="1488" spans="1:3" thickBot="1" x14ac:dyDescent="0.3">
      <c r="A1488" s="2" t="s">
        <v>2990</v>
      </c>
      <c r="B1488" s="2" t="s">
        <v>2991</v>
      </c>
      <c r="C1488" s="3" t="s">
        <v>6076</v>
      </c>
    </row>
    <row r="1489" spans="1:3" thickBot="1" x14ac:dyDescent="0.3">
      <c r="A1489" s="2" t="s">
        <v>2992</v>
      </c>
      <c r="B1489" s="2" t="s">
        <v>2993</v>
      </c>
      <c r="C1489" s="3" t="s">
        <v>6077</v>
      </c>
    </row>
    <row r="1490" spans="1:3" thickBot="1" x14ac:dyDescent="0.3">
      <c r="A1490" s="2" t="s">
        <v>2994</v>
      </c>
      <c r="B1490" s="2" t="s">
        <v>2995</v>
      </c>
      <c r="C1490" s="3" t="s">
        <v>6078</v>
      </c>
    </row>
    <row r="1491" spans="1:3" thickBot="1" x14ac:dyDescent="0.3">
      <c r="A1491" s="2" t="s">
        <v>2996</v>
      </c>
      <c r="B1491" s="2" t="s">
        <v>2997</v>
      </c>
      <c r="C1491" s="3" t="s">
        <v>6079</v>
      </c>
    </row>
    <row r="1492" spans="1:3" thickBot="1" x14ac:dyDescent="0.3">
      <c r="A1492" s="2" t="s">
        <v>2998</v>
      </c>
      <c r="B1492" s="2" t="s">
        <v>2999</v>
      </c>
      <c r="C1492" s="3" t="s">
        <v>6080</v>
      </c>
    </row>
    <row r="1493" spans="1:3" thickBot="1" x14ac:dyDescent="0.3">
      <c r="A1493" s="2" t="s">
        <v>3000</v>
      </c>
      <c r="B1493" s="2" t="s">
        <v>3001</v>
      </c>
      <c r="C1493" s="3" t="s">
        <v>6081</v>
      </c>
    </row>
    <row r="1494" spans="1:3" thickBot="1" x14ac:dyDescent="0.3">
      <c r="A1494" s="2" t="s">
        <v>3002</v>
      </c>
      <c r="B1494" s="2" t="s">
        <v>3003</v>
      </c>
      <c r="C1494" s="3" t="s">
        <v>6082</v>
      </c>
    </row>
    <row r="1495" spans="1:3" thickBot="1" x14ac:dyDescent="0.3">
      <c r="A1495" s="2" t="s">
        <v>3004</v>
      </c>
      <c r="B1495" s="2" t="s">
        <v>3005</v>
      </c>
      <c r="C1495" s="3" t="s">
        <v>6083</v>
      </c>
    </row>
    <row r="1496" spans="1:3" thickBot="1" x14ac:dyDescent="0.3">
      <c r="A1496" s="2" t="s">
        <v>3006</v>
      </c>
      <c r="B1496" s="2" t="s">
        <v>3007</v>
      </c>
      <c r="C1496" s="3" t="s">
        <v>6084</v>
      </c>
    </row>
    <row r="1497" spans="1:3" thickBot="1" x14ac:dyDescent="0.3">
      <c r="A1497" s="2" t="s">
        <v>3008</v>
      </c>
      <c r="B1497" s="2" t="s">
        <v>3009</v>
      </c>
      <c r="C1497" s="3" t="s">
        <v>6085</v>
      </c>
    </row>
    <row r="1498" spans="1:3" thickBot="1" x14ac:dyDescent="0.3">
      <c r="A1498" s="2" t="s">
        <v>3010</v>
      </c>
      <c r="B1498" s="2" t="s">
        <v>3011</v>
      </c>
      <c r="C1498" s="3" t="s">
        <v>6086</v>
      </c>
    </row>
    <row r="1499" spans="1:3" thickBot="1" x14ac:dyDescent="0.3">
      <c r="A1499" s="2" t="s">
        <v>3012</v>
      </c>
      <c r="B1499" s="2" t="s">
        <v>3013</v>
      </c>
      <c r="C1499" s="3" t="s">
        <v>6087</v>
      </c>
    </row>
    <row r="1500" spans="1:3" thickBot="1" x14ac:dyDescent="0.3">
      <c r="A1500" s="2" t="s">
        <v>3014</v>
      </c>
      <c r="B1500" s="2" t="s">
        <v>3015</v>
      </c>
      <c r="C1500" s="3" t="s">
        <v>6088</v>
      </c>
    </row>
    <row r="1501" spans="1:3" thickBot="1" x14ac:dyDescent="0.3">
      <c r="A1501" s="2" t="s">
        <v>3016</v>
      </c>
      <c r="B1501" s="2" t="s">
        <v>3017</v>
      </c>
      <c r="C1501" s="3" t="s">
        <v>6089</v>
      </c>
    </row>
    <row r="1502" spans="1:3" thickBot="1" x14ac:dyDescent="0.3">
      <c r="A1502" s="2" t="s">
        <v>3018</v>
      </c>
      <c r="B1502" s="2" t="s">
        <v>3019</v>
      </c>
      <c r="C1502" s="3" t="s">
        <v>6090</v>
      </c>
    </row>
    <row r="1503" spans="1:3" thickBot="1" x14ac:dyDescent="0.3">
      <c r="A1503" s="2" t="s">
        <v>3020</v>
      </c>
      <c r="B1503" s="2" t="s">
        <v>3021</v>
      </c>
      <c r="C1503" s="3" t="s">
        <v>6091</v>
      </c>
    </row>
    <row r="1504" spans="1:3" thickBot="1" x14ac:dyDescent="0.3">
      <c r="A1504" s="2" t="s">
        <v>3022</v>
      </c>
      <c r="B1504" s="2" t="s">
        <v>3023</v>
      </c>
      <c r="C1504" s="3" t="s">
        <v>6092</v>
      </c>
    </row>
    <row r="1505" spans="1:3" thickBot="1" x14ac:dyDescent="0.3">
      <c r="A1505" s="2" t="s">
        <v>3024</v>
      </c>
      <c r="B1505" s="2" t="s">
        <v>3025</v>
      </c>
      <c r="C1505" s="3" t="s">
        <v>6093</v>
      </c>
    </row>
    <row r="1506" spans="1:3" thickBot="1" x14ac:dyDescent="0.3">
      <c r="A1506" s="2" t="s">
        <v>3026</v>
      </c>
      <c r="B1506" s="2" t="s">
        <v>3027</v>
      </c>
      <c r="C1506" s="3" t="s">
        <v>6094</v>
      </c>
    </row>
    <row r="1507" spans="1:3" thickBot="1" x14ac:dyDescent="0.3">
      <c r="A1507" s="2" t="s">
        <v>3028</v>
      </c>
      <c r="B1507" s="2" t="s">
        <v>3029</v>
      </c>
      <c r="C1507" s="3" t="s">
        <v>6095</v>
      </c>
    </row>
    <row r="1508" spans="1:3" thickBot="1" x14ac:dyDescent="0.3">
      <c r="A1508" s="2" t="s">
        <v>3030</v>
      </c>
      <c r="B1508" s="2" t="s">
        <v>3031</v>
      </c>
      <c r="C1508" s="3" t="s">
        <v>6096</v>
      </c>
    </row>
    <row r="1509" spans="1:3" thickBot="1" x14ac:dyDescent="0.3">
      <c r="A1509" s="2" t="s">
        <v>3032</v>
      </c>
      <c r="B1509" s="2" t="s">
        <v>3033</v>
      </c>
      <c r="C1509" s="3" t="s">
        <v>6097</v>
      </c>
    </row>
    <row r="1510" spans="1:3" thickBot="1" x14ac:dyDescent="0.3">
      <c r="A1510" s="2" t="s">
        <v>3034</v>
      </c>
      <c r="B1510" s="2" t="s">
        <v>3035</v>
      </c>
      <c r="C1510" s="3" t="s">
        <v>6098</v>
      </c>
    </row>
    <row r="1511" spans="1:3" thickBot="1" x14ac:dyDescent="0.3">
      <c r="A1511" s="2" t="s">
        <v>3036</v>
      </c>
      <c r="B1511" s="2" t="s">
        <v>3037</v>
      </c>
      <c r="C1511" s="3" t="s">
        <v>6099</v>
      </c>
    </row>
    <row r="1512" spans="1:3" thickBot="1" x14ac:dyDescent="0.3">
      <c r="A1512" s="2" t="s">
        <v>3038</v>
      </c>
      <c r="B1512" s="2" t="s">
        <v>3039</v>
      </c>
      <c r="C1512" s="3" t="s">
        <v>6100</v>
      </c>
    </row>
    <row r="1513" spans="1:3" thickBot="1" x14ac:dyDescent="0.3">
      <c r="A1513" s="2" t="s">
        <v>3040</v>
      </c>
      <c r="B1513" s="2" t="s">
        <v>3041</v>
      </c>
      <c r="C1513" s="3" t="s">
        <v>6101</v>
      </c>
    </row>
    <row r="1514" spans="1:3" thickBot="1" x14ac:dyDescent="0.3">
      <c r="A1514" s="2" t="s">
        <v>3042</v>
      </c>
      <c r="B1514" s="2" t="s">
        <v>3043</v>
      </c>
      <c r="C1514" s="3" t="s">
        <v>6102</v>
      </c>
    </row>
    <row r="1515" spans="1:3" thickBot="1" x14ac:dyDescent="0.3">
      <c r="A1515" s="2" t="s">
        <v>3044</v>
      </c>
      <c r="B1515" s="2" t="s">
        <v>3045</v>
      </c>
      <c r="C1515" s="3" t="s">
        <v>6103</v>
      </c>
    </row>
    <row r="1516" spans="1:3" thickBot="1" x14ac:dyDescent="0.3">
      <c r="A1516" s="2" t="s">
        <v>3046</v>
      </c>
      <c r="B1516" s="2" t="s">
        <v>3047</v>
      </c>
      <c r="C1516" s="3" t="s">
        <v>6104</v>
      </c>
    </row>
    <row r="1517" spans="1:3" thickBot="1" x14ac:dyDescent="0.3">
      <c r="A1517" s="2" t="s">
        <v>3048</v>
      </c>
      <c r="B1517" s="2" t="s">
        <v>3049</v>
      </c>
      <c r="C1517" s="3" t="s">
        <v>6105</v>
      </c>
    </row>
    <row r="1518" spans="1:3" thickBot="1" x14ac:dyDescent="0.3">
      <c r="A1518" s="2" t="s">
        <v>3050</v>
      </c>
      <c r="B1518" s="2" t="s">
        <v>3051</v>
      </c>
      <c r="C1518" s="3" t="s">
        <v>6106</v>
      </c>
    </row>
    <row r="1519" spans="1:3" thickBot="1" x14ac:dyDescent="0.3">
      <c r="A1519" s="2" t="s">
        <v>3052</v>
      </c>
      <c r="B1519" s="2" t="s">
        <v>3053</v>
      </c>
      <c r="C1519" s="3" t="s">
        <v>6107</v>
      </c>
    </row>
    <row r="1520" spans="1:3" thickBot="1" x14ac:dyDescent="0.3">
      <c r="A1520" s="2" t="s">
        <v>3054</v>
      </c>
      <c r="B1520" s="2" t="s">
        <v>3055</v>
      </c>
      <c r="C1520" s="3" t="s">
        <v>6108</v>
      </c>
    </row>
    <row r="1521" spans="1:3" thickBot="1" x14ac:dyDescent="0.3">
      <c r="A1521" s="2" t="s">
        <v>3056</v>
      </c>
      <c r="B1521" s="2" t="s">
        <v>3057</v>
      </c>
      <c r="C1521" s="3" t="s">
        <v>6109</v>
      </c>
    </row>
    <row r="1522" spans="1:3" thickBot="1" x14ac:dyDescent="0.3">
      <c r="A1522" s="2" t="s">
        <v>3058</v>
      </c>
      <c r="B1522" s="2" t="s">
        <v>3059</v>
      </c>
      <c r="C1522" s="3" t="s">
        <v>6110</v>
      </c>
    </row>
    <row r="1523" spans="1:3" thickBot="1" x14ac:dyDescent="0.3">
      <c r="A1523" s="2" t="s">
        <v>3060</v>
      </c>
      <c r="B1523" s="2" t="s">
        <v>3061</v>
      </c>
      <c r="C1523" s="3" t="s">
        <v>6111</v>
      </c>
    </row>
    <row r="1524" spans="1:3" thickBot="1" x14ac:dyDescent="0.3">
      <c r="A1524" s="2" t="s">
        <v>3062</v>
      </c>
      <c r="B1524" s="2" t="s">
        <v>3063</v>
      </c>
      <c r="C1524" s="3" t="s">
        <v>6112</v>
      </c>
    </row>
    <row r="1525" spans="1:3" thickBot="1" x14ac:dyDescent="0.3">
      <c r="A1525" s="2" t="s">
        <v>3064</v>
      </c>
      <c r="B1525" s="2" t="s">
        <v>3065</v>
      </c>
      <c r="C1525" s="3" t="s">
        <v>6113</v>
      </c>
    </row>
    <row r="1526" spans="1:3" thickBot="1" x14ac:dyDescent="0.3">
      <c r="A1526" s="2" t="s">
        <v>3066</v>
      </c>
      <c r="B1526" s="2" t="s">
        <v>3067</v>
      </c>
      <c r="C1526" s="3" t="s">
        <v>6114</v>
      </c>
    </row>
    <row r="1527" spans="1:3" thickBot="1" x14ac:dyDescent="0.3">
      <c r="A1527" s="2" t="s">
        <v>3068</v>
      </c>
      <c r="B1527" s="2" t="s">
        <v>3069</v>
      </c>
      <c r="C1527" s="3" t="s">
        <v>6115</v>
      </c>
    </row>
    <row r="1528" spans="1:3" thickBot="1" x14ac:dyDescent="0.3">
      <c r="A1528" s="2" t="s">
        <v>3070</v>
      </c>
      <c r="B1528" s="2" t="s">
        <v>3071</v>
      </c>
      <c r="C1528" s="3" t="s">
        <v>6116</v>
      </c>
    </row>
    <row r="1529" spans="1:3" thickBot="1" x14ac:dyDescent="0.3">
      <c r="A1529" s="2" t="s">
        <v>3072</v>
      </c>
      <c r="B1529" s="2" t="s">
        <v>3073</v>
      </c>
      <c r="C1529" s="3" t="s">
        <v>6117</v>
      </c>
    </row>
    <row r="1530" spans="1:3" thickBot="1" x14ac:dyDescent="0.3">
      <c r="A1530" s="2" t="s">
        <v>3074</v>
      </c>
      <c r="B1530" s="2" t="s">
        <v>3075</v>
      </c>
      <c r="C1530" s="3" t="s">
        <v>6118</v>
      </c>
    </row>
    <row r="1531" spans="1:3" thickBot="1" x14ac:dyDescent="0.3">
      <c r="A1531" s="2" t="s">
        <v>3076</v>
      </c>
      <c r="B1531" s="2" t="s">
        <v>3077</v>
      </c>
      <c r="C1531" s="3" t="s">
        <v>6119</v>
      </c>
    </row>
    <row r="1532" spans="1:3" thickBot="1" x14ac:dyDescent="0.3">
      <c r="A1532" s="2" t="s">
        <v>3078</v>
      </c>
      <c r="B1532" s="2" t="s">
        <v>3079</v>
      </c>
      <c r="C1532" s="3" t="s">
        <v>6120</v>
      </c>
    </row>
    <row r="1533" spans="1:3" thickBot="1" x14ac:dyDescent="0.3">
      <c r="A1533" s="2" t="s">
        <v>3080</v>
      </c>
      <c r="B1533" s="2" t="s">
        <v>3081</v>
      </c>
      <c r="C1533" s="3" t="s">
        <v>6121</v>
      </c>
    </row>
    <row r="1534" spans="1:3" thickBot="1" x14ac:dyDescent="0.3">
      <c r="A1534" s="2" t="s">
        <v>3082</v>
      </c>
      <c r="B1534" s="2" t="s">
        <v>3083</v>
      </c>
      <c r="C1534" s="3" t="s">
        <v>6122</v>
      </c>
    </row>
    <row r="1535" spans="1:3" thickBot="1" x14ac:dyDescent="0.3">
      <c r="A1535" s="2" t="s">
        <v>3084</v>
      </c>
      <c r="B1535" s="2" t="s">
        <v>3085</v>
      </c>
      <c r="C1535" s="3" t="s">
        <v>6123</v>
      </c>
    </row>
    <row r="1536" spans="1:3" thickBot="1" x14ac:dyDescent="0.3">
      <c r="A1536" s="2" t="s">
        <v>3086</v>
      </c>
      <c r="B1536" s="2" t="s">
        <v>3087</v>
      </c>
      <c r="C1536" s="3" t="s">
        <v>6124</v>
      </c>
    </row>
    <row r="1537" spans="1:3" thickBot="1" x14ac:dyDescent="0.3">
      <c r="A1537" s="2" t="s">
        <v>3088</v>
      </c>
      <c r="B1537" s="2" t="s">
        <v>3089</v>
      </c>
      <c r="C1537" s="3" t="s">
        <v>6125</v>
      </c>
    </row>
    <row r="1538" spans="1:3" thickBot="1" x14ac:dyDescent="0.3">
      <c r="A1538" s="2" t="s">
        <v>3090</v>
      </c>
      <c r="B1538" s="2" t="s">
        <v>3091</v>
      </c>
      <c r="C1538" s="3" t="s">
        <v>6126</v>
      </c>
    </row>
    <row r="1539" spans="1:3" thickBot="1" x14ac:dyDescent="0.3">
      <c r="A1539" s="2" t="s">
        <v>3092</v>
      </c>
      <c r="B1539" s="2" t="s">
        <v>3093</v>
      </c>
      <c r="C1539" s="3" t="s">
        <v>6127</v>
      </c>
    </row>
    <row r="1540" spans="1:3" thickBot="1" x14ac:dyDescent="0.3">
      <c r="A1540" s="2" t="s">
        <v>3094</v>
      </c>
      <c r="B1540" s="2" t="s">
        <v>3095</v>
      </c>
      <c r="C1540" s="3" t="s">
        <v>6128</v>
      </c>
    </row>
    <row r="1541" spans="1:3" thickBot="1" x14ac:dyDescent="0.3">
      <c r="A1541" s="2" t="s">
        <v>3096</v>
      </c>
      <c r="B1541" s="2" t="s">
        <v>3097</v>
      </c>
      <c r="C1541" s="3" t="s">
        <v>6129</v>
      </c>
    </row>
    <row r="1542" spans="1:3" thickBot="1" x14ac:dyDescent="0.3">
      <c r="A1542" s="2" t="s">
        <v>3098</v>
      </c>
      <c r="B1542" s="2" t="s">
        <v>3099</v>
      </c>
      <c r="C1542" s="3" t="s">
        <v>6130</v>
      </c>
    </row>
    <row r="1543" spans="1:3" thickBot="1" x14ac:dyDescent="0.3">
      <c r="A1543" s="2" t="s">
        <v>3100</v>
      </c>
      <c r="B1543" s="2" t="s">
        <v>3101</v>
      </c>
      <c r="C1543" s="3" t="s">
        <v>6131</v>
      </c>
    </row>
    <row r="1544" spans="1:3" thickBot="1" x14ac:dyDescent="0.3">
      <c r="A1544" s="2" t="s">
        <v>3102</v>
      </c>
      <c r="B1544" s="2" t="s">
        <v>3103</v>
      </c>
      <c r="C1544" s="3" t="s">
        <v>6132</v>
      </c>
    </row>
    <row r="1545" spans="1:3" thickBot="1" x14ac:dyDescent="0.3">
      <c r="A1545" s="2" t="s">
        <v>3104</v>
      </c>
      <c r="B1545" s="2" t="s">
        <v>3105</v>
      </c>
      <c r="C1545" s="3" t="s">
        <v>6133</v>
      </c>
    </row>
    <row r="1546" spans="1:3" thickBot="1" x14ac:dyDescent="0.3">
      <c r="A1546" s="2" t="s">
        <v>3106</v>
      </c>
      <c r="B1546" s="2" t="s">
        <v>3107</v>
      </c>
      <c r="C1546" s="3" t="s">
        <v>6134</v>
      </c>
    </row>
    <row r="1547" spans="1:3" thickBot="1" x14ac:dyDescent="0.3">
      <c r="A1547" s="2" t="s">
        <v>3108</v>
      </c>
      <c r="B1547" s="2" t="s">
        <v>3109</v>
      </c>
      <c r="C1547" s="3" t="s">
        <v>6135</v>
      </c>
    </row>
    <row r="1548" spans="1:3" thickBot="1" x14ac:dyDescent="0.3">
      <c r="A1548" s="2" t="s">
        <v>3110</v>
      </c>
      <c r="B1548" s="2" t="s">
        <v>3111</v>
      </c>
      <c r="C1548" s="3" t="s">
        <v>6136</v>
      </c>
    </row>
    <row r="1549" spans="1:3" thickBot="1" x14ac:dyDescent="0.3">
      <c r="A1549" s="2" t="s">
        <v>3112</v>
      </c>
      <c r="B1549" s="2" t="s">
        <v>3113</v>
      </c>
      <c r="C1549" s="3" t="s">
        <v>6132</v>
      </c>
    </row>
    <row r="1550" spans="1:3" thickBot="1" x14ac:dyDescent="0.3">
      <c r="A1550" s="2" t="s">
        <v>3114</v>
      </c>
      <c r="B1550" s="2" t="s">
        <v>3115</v>
      </c>
      <c r="C1550" s="3" t="s">
        <v>6137</v>
      </c>
    </row>
    <row r="1551" spans="1:3" thickBot="1" x14ac:dyDescent="0.3">
      <c r="A1551" s="2" t="s">
        <v>3116</v>
      </c>
      <c r="B1551" s="2" t="s">
        <v>3117</v>
      </c>
      <c r="C1551" s="3" t="s">
        <v>6138</v>
      </c>
    </row>
    <row r="1552" spans="1:3" thickBot="1" x14ac:dyDescent="0.3">
      <c r="A1552" s="2" t="s">
        <v>3118</v>
      </c>
      <c r="B1552" s="2" t="s">
        <v>3119</v>
      </c>
      <c r="C1552" s="3" t="s">
        <v>6139</v>
      </c>
    </row>
    <row r="1553" spans="1:3" thickBot="1" x14ac:dyDescent="0.3">
      <c r="A1553" s="2" t="s">
        <v>3120</v>
      </c>
      <c r="B1553" s="2" t="s">
        <v>3121</v>
      </c>
      <c r="C1553" s="3" t="s">
        <v>6140</v>
      </c>
    </row>
    <row r="1554" spans="1:3" thickBot="1" x14ac:dyDescent="0.3">
      <c r="A1554" s="2" t="s">
        <v>3122</v>
      </c>
      <c r="B1554" s="2" t="s">
        <v>3123</v>
      </c>
      <c r="C1554" s="3" t="s">
        <v>6141</v>
      </c>
    </row>
    <row r="1555" spans="1:3" thickBot="1" x14ac:dyDescent="0.3">
      <c r="A1555" s="2" t="s">
        <v>3124</v>
      </c>
      <c r="B1555" s="2" t="s">
        <v>3125</v>
      </c>
      <c r="C1555" s="3" t="s">
        <v>6142</v>
      </c>
    </row>
    <row r="1556" spans="1:3" thickBot="1" x14ac:dyDescent="0.3">
      <c r="A1556" s="2" t="s">
        <v>3126</v>
      </c>
      <c r="B1556" s="2" t="s">
        <v>3127</v>
      </c>
      <c r="C1556" s="3" t="s">
        <v>6143</v>
      </c>
    </row>
    <row r="1557" spans="1:3" thickBot="1" x14ac:dyDescent="0.3">
      <c r="A1557" s="2" t="s">
        <v>3128</v>
      </c>
      <c r="B1557" s="2" t="s">
        <v>3129</v>
      </c>
      <c r="C1557" s="3" t="s">
        <v>6144</v>
      </c>
    </row>
    <row r="1558" spans="1:3" thickBot="1" x14ac:dyDescent="0.3">
      <c r="A1558" s="2" t="s">
        <v>3130</v>
      </c>
      <c r="B1558" s="2" t="s">
        <v>3131</v>
      </c>
      <c r="C1558" s="3" t="s">
        <v>6145</v>
      </c>
    </row>
    <row r="1559" spans="1:3" thickBot="1" x14ac:dyDescent="0.3">
      <c r="A1559" s="2" t="s">
        <v>3132</v>
      </c>
      <c r="B1559" s="2" t="s">
        <v>3133</v>
      </c>
      <c r="C1559" s="3" t="s">
        <v>6146</v>
      </c>
    </row>
    <row r="1560" spans="1:3" thickBot="1" x14ac:dyDescent="0.3">
      <c r="A1560" s="2" t="s">
        <v>3134</v>
      </c>
      <c r="B1560" s="2" t="s">
        <v>3135</v>
      </c>
      <c r="C1560" s="3" t="s">
        <v>6147</v>
      </c>
    </row>
    <row r="1561" spans="1:3" thickBot="1" x14ac:dyDescent="0.3">
      <c r="A1561" s="2" t="s">
        <v>3136</v>
      </c>
      <c r="B1561" s="2" t="s">
        <v>3137</v>
      </c>
      <c r="C1561" s="3" t="s">
        <v>6148</v>
      </c>
    </row>
    <row r="1562" spans="1:3" thickBot="1" x14ac:dyDescent="0.3">
      <c r="A1562" s="2" t="s">
        <v>3138</v>
      </c>
      <c r="B1562" s="2" t="s">
        <v>3139</v>
      </c>
      <c r="C1562" s="3" t="s">
        <v>6149</v>
      </c>
    </row>
    <row r="1563" spans="1:3" thickBot="1" x14ac:dyDescent="0.3">
      <c r="A1563" s="2" t="s">
        <v>3140</v>
      </c>
      <c r="B1563" s="2" t="s">
        <v>3141</v>
      </c>
      <c r="C1563" s="3" t="s">
        <v>6150</v>
      </c>
    </row>
    <row r="1564" spans="1:3" thickBot="1" x14ac:dyDescent="0.3">
      <c r="A1564" s="2" t="s">
        <v>3142</v>
      </c>
      <c r="B1564" s="2" t="s">
        <v>3143</v>
      </c>
      <c r="C1564" s="3" t="s">
        <v>6151</v>
      </c>
    </row>
    <row r="1565" spans="1:3" thickBot="1" x14ac:dyDescent="0.3">
      <c r="A1565" s="2" t="s">
        <v>3144</v>
      </c>
      <c r="B1565" s="2" t="s">
        <v>3145</v>
      </c>
      <c r="C1565" s="3" t="s">
        <v>6152</v>
      </c>
    </row>
    <row r="1566" spans="1:3" thickBot="1" x14ac:dyDescent="0.3">
      <c r="A1566" s="2" t="s">
        <v>3146</v>
      </c>
      <c r="B1566" s="2" t="s">
        <v>3147</v>
      </c>
      <c r="C1566" s="3" t="s">
        <v>6153</v>
      </c>
    </row>
    <row r="1567" spans="1:3" thickBot="1" x14ac:dyDescent="0.3">
      <c r="A1567" s="2" t="s">
        <v>3148</v>
      </c>
      <c r="B1567" s="2" t="s">
        <v>3149</v>
      </c>
      <c r="C1567" s="3" t="s">
        <v>6154</v>
      </c>
    </row>
    <row r="1568" spans="1:3" thickBot="1" x14ac:dyDescent="0.3">
      <c r="A1568" s="2" t="s">
        <v>3150</v>
      </c>
      <c r="B1568" s="2" t="s">
        <v>3151</v>
      </c>
      <c r="C1568" s="3" t="s">
        <v>6155</v>
      </c>
    </row>
    <row r="1569" spans="1:3" thickBot="1" x14ac:dyDescent="0.3">
      <c r="A1569" s="2" t="s">
        <v>3152</v>
      </c>
      <c r="B1569" s="2" t="s">
        <v>3153</v>
      </c>
      <c r="C1569" s="3" t="s">
        <v>6153</v>
      </c>
    </row>
    <row r="1570" spans="1:3" thickBot="1" x14ac:dyDescent="0.3">
      <c r="A1570" s="2" t="s">
        <v>3154</v>
      </c>
      <c r="B1570" s="2" t="s">
        <v>3155</v>
      </c>
      <c r="C1570" s="3" t="s">
        <v>6156</v>
      </c>
    </row>
    <row r="1571" spans="1:3" thickBot="1" x14ac:dyDescent="0.3">
      <c r="A1571" s="2" t="s">
        <v>3156</v>
      </c>
      <c r="B1571" s="2" t="s">
        <v>3157</v>
      </c>
      <c r="C1571" s="3" t="s">
        <v>6157</v>
      </c>
    </row>
    <row r="1572" spans="1:3" thickBot="1" x14ac:dyDescent="0.3">
      <c r="A1572" s="2" t="s">
        <v>3158</v>
      </c>
      <c r="B1572" s="2" t="s">
        <v>3159</v>
      </c>
      <c r="C1572" s="3" t="s">
        <v>6158</v>
      </c>
    </row>
    <row r="1573" spans="1:3" thickBot="1" x14ac:dyDescent="0.3">
      <c r="A1573" s="2" t="s">
        <v>3160</v>
      </c>
      <c r="B1573" s="2" t="s">
        <v>3161</v>
      </c>
      <c r="C1573" s="3" t="s">
        <v>6159</v>
      </c>
    </row>
    <row r="1574" spans="1:3" thickBot="1" x14ac:dyDescent="0.3">
      <c r="A1574" s="2" t="s">
        <v>3162</v>
      </c>
      <c r="B1574" s="2" t="s">
        <v>3163</v>
      </c>
      <c r="C1574" s="3" t="s">
        <v>6160</v>
      </c>
    </row>
    <row r="1575" spans="1:3" thickBot="1" x14ac:dyDescent="0.3">
      <c r="A1575" s="2" t="s">
        <v>3164</v>
      </c>
      <c r="B1575" s="2" t="s">
        <v>3165</v>
      </c>
      <c r="C1575" s="3" t="s">
        <v>6161</v>
      </c>
    </row>
    <row r="1576" spans="1:3" thickBot="1" x14ac:dyDescent="0.3">
      <c r="A1576" s="2" t="s">
        <v>3166</v>
      </c>
      <c r="B1576" s="2" t="s">
        <v>3167</v>
      </c>
      <c r="C1576" s="3" t="s">
        <v>6162</v>
      </c>
    </row>
    <row r="1577" spans="1:3" thickBot="1" x14ac:dyDescent="0.3">
      <c r="A1577" s="2" t="s">
        <v>3168</v>
      </c>
      <c r="B1577" s="2" t="s">
        <v>3169</v>
      </c>
      <c r="C1577" s="3" t="s">
        <v>6163</v>
      </c>
    </row>
    <row r="1578" spans="1:3" thickBot="1" x14ac:dyDescent="0.3">
      <c r="A1578" s="2" t="s">
        <v>3170</v>
      </c>
      <c r="B1578" s="2" t="s">
        <v>3171</v>
      </c>
      <c r="C1578" s="3" t="s">
        <v>6164</v>
      </c>
    </row>
    <row r="1579" spans="1:3" thickBot="1" x14ac:dyDescent="0.3">
      <c r="A1579" s="2" t="s">
        <v>3172</v>
      </c>
      <c r="B1579" s="2" t="s">
        <v>3173</v>
      </c>
      <c r="C1579" s="3" t="s">
        <v>6165</v>
      </c>
    </row>
    <row r="1580" spans="1:3" thickBot="1" x14ac:dyDescent="0.3">
      <c r="A1580" s="2" t="s">
        <v>3174</v>
      </c>
      <c r="B1580" s="2" t="s">
        <v>3175</v>
      </c>
      <c r="C1580" s="3" t="s">
        <v>6166</v>
      </c>
    </row>
    <row r="1581" spans="1:3" thickBot="1" x14ac:dyDescent="0.3">
      <c r="A1581" s="2" t="s">
        <v>3176</v>
      </c>
      <c r="B1581" s="2" t="s">
        <v>3177</v>
      </c>
      <c r="C1581" s="3" t="s">
        <v>6167</v>
      </c>
    </row>
    <row r="1582" spans="1:3" thickBot="1" x14ac:dyDescent="0.3">
      <c r="A1582" s="2" t="s">
        <v>3178</v>
      </c>
      <c r="B1582" s="2" t="s">
        <v>3179</v>
      </c>
      <c r="C1582" s="3" t="s">
        <v>6168</v>
      </c>
    </row>
    <row r="1583" spans="1:3" thickBot="1" x14ac:dyDescent="0.3">
      <c r="A1583" s="2" t="s">
        <v>3180</v>
      </c>
      <c r="B1583" s="2" t="s">
        <v>3181</v>
      </c>
      <c r="C1583" s="3" t="s">
        <v>6169</v>
      </c>
    </row>
    <row r="1584" spans="1:3" thickBot="1" x14ac:dyDescent="0.3">
      <c r="A1584" s="2" t="s">
        <v>3182</v>
      </c>
      <c r="B1584" s="2" t="s">
        <v>3183</v>
      </c>
      <c r="C1584" s="3" t="s">
        <v>6170</v>
      </c>
    </row>
    <row r="1585" spans="1:3" thickBot="1" x14ac:dyDescent="0.3">
      <c r="A1585" s="2" t="s">
        <v>3184</v>
      </c>
      <c r="B1585" s="2" t="s">
        <v>3185</v>
      </c>
      <c r="C1585" s="3" t="s">
        <v>6171</v>
      </c>
    </row>
    <row r="1586" spans="1:3" thickBot="1" x14ac:dyDescent="0.3">
      <c r="A1586" s="2" t="s">
        <v>3186</v>
      </c>
      <c r="B1586" s="2" t="s">
        <v>3187</v>
      </c>
      <c r="C1586" s="3" t="s">
        <v>6172</v>
      </c>
    </row>
    <row r="1587" spans="1:3" thickBot="1" x14ac:dyDescent="0.3">
      <c r="A1587" s="2" t="s">
        <v>3188</v>
      </c>
      <c r="B1587" s="2" t="s">
        <v>3189</v>
      </c>
      <c r="C1587" s="3" t="s">
        <v>6173</v>
      </c>
    </row>
    <row r="1588" spans="1:3" thickBot="1" x14ac:dyDescent="0.3">
      <c r="A1588" s="2" t="s">
        <v>3190</v>
      </c>
      <c r="B1588" s="2" t="s">
        <v>3191</v>
      </c>
      <c r="C1588" s="3" t="s">
        <v>6174</v>
      </c>
    </row>
    <row r="1589" spans="1:3" thickBot="1" x14ac:dyDescent="0.3">
      <c r="A1589" s="2" t="s">
        <v>3192</v>
      </c>
      <c r="B1589" s="2" t="s">
        <v>3193</v>
      </c>
      <c r="C1589" s="3" t="s">
        <v>6175</v>
      </c>
    </row>
    <row r="1590" spans="1:3" thickBot="1" x14ac:dyDescent="0.3">
      <c r="A1590" s="2" t="s">
        <v>3194</v>
      </c>
      <c r="B1590" s="2" t="s">
        <v>3195</v>
      </c>
      <c r="C1590" s="3" t="s">
        <v>6176</v>
      </c>
    </row>
    <row r="1591" spans="1:3" thickBot="1" x14ac:dyDescent="0.3">
      <c r="A1591" s="2" t="s">
        <v>3196</v>
      </c>
      <c r="B1591" s="2" t="s">
        <v>3197</v>
      </c>
      <c r="C1591" s="3" t="s">
        <v>6177</v>
      </c>
    </row>
    <row r="1592" spans="1:3" thickBot="1" x14ac:dyDescent="0.3">
      <c r="A1592" s="2" t="s">
        <v>3198</v>
      </c>
      <c r="B1592" s="2" t="s">
        <v>3199</v>
      </c>
      <c r="C1592" s="3" t="s">
        <v>6178</v>
      </c>
    </row>
    <row r="1593" spans="1:3" thickBot="1" x14ac:dyDescent="0.3">
      <c r="A1593" s="2" t="s">
        <v>3200</v>
      </c>
      <c r="B1593" s="2" t="s">
        <v>3201</v>
      </c>
      <c r="C1593" s="3" t="s">
        <v>6179</v>
      </c>
    </row>
    <row r="1594" spans="1:3" thickBot="1" x14ac:dyDescent="0.3">
      <c r="A1594" s="2" t="s">
        <v>3202</v>
      </c>
      <c r="B1594" s="2" t="s">
        <v>3203</v>
      </c>
      <c r="C1594" s="3" t="s">
        <v>6180</v>
      </c>
    </row>
    <row r="1595" spans="1:3" thickBot="1" x14ac:dyDescent="0.3">
      <c r="A1595" s="2" t="s">
        <v>3204</v>
      </c>
      <c r="B1595" s="2" t="s">
        <v>3205</v>
      </c>
      <c r="C1595" s="3" t="s">
        <v>6181</v>
      </c>
    </row>
    <row r="1596" spans="1:3" thickBot="1" x14ac:dyDescent="0.3">
      <c r="A1596" s="2" t="s">
        <v>3206</v>
      </c>
      <c r="B1596" s="2" t="s">
        <v>3207</v>
      </c>
      <c r="C1596" s="3" t="s">
        <v>6182</v>
      </c>
    </row>
    <row r="1597" spans="1:3" thickBot="1" x14ac:dyDescent="0.3">
      <c r="A1597" s="2" t="s">
        <v>3208</v>
      </c>
      <c r="B1597" s="2" t="s">
        <v>3209</v>
      </c>
      <c r="C1597" s="3" t="s">
        <v>6183</v>
      </c>
    </row>
    <row r="1598" spans="1:3" thickBot="1" x14ac:dyDescent="0.3">
      <c r="A1598" s="2" t="s">
        <v>3210</v>
      </c>
      <c r="B1598" s="2" t="s">
        <v>3211</v>
      </c>
      <c r="C1598" s="3" t="s">
        <v>6184</v>
      </c>
    </row>
    <row r="1599" spans="1:3" thickBot="1" x14ac:dyDescent="0.3">
      <c r="A1599" s="2" t="s">
        <v>3212</v>
      </c>
      <c r="B1599" s="2" t="s">
        <v>3213</v>
      </c>
      <c r="C1599" s="3" t="s">
        <v>6185</v>
      </c>
    </row>
    <row r="1600" spans="1:3" thickBot="1" x14ac:dyDescent="0.3">
      <c r="A1600" s="2" t="s">
        <v>3214</v>
      </c>
      <c r="B1600" s="2" t="s">
        <v>3215</v>
      </c>
      <c r="C1600" s="3" t="s">
        <v>6186</v>
      </c>
    </row>
    <row r="1601" spans="1:3" thickBot="1" x14ac:dyDescent="0.3">
      <c r="A1601" s="2" t="s">
        <v>3216</v>
      </c>
      <c r="B1601" s="2" t="s">
        <v>3217</v>
      </c>
      <c r="C1601" s="3" t="s">
        <v>6187</v>
      </c>
    </row>
    <row r="1602" spans="1:3" thickBot="1" x14ac:dyDescent="0.3">
      <c r="A1602" s="2" t="s">
        <v>3218</v>
      </c>
      <c r="B1602" s="2" t="s">
        <v>3219</v>
      </c>
      <c r="C1602" s="3" t="s">
        <v>6188</v>
      </c>
    </row>
    <row r="1603" spans="1:3" thickBot="1" x14ac:dyDescent="0.3">
      <c r="A1603" s="2" t="s">
        <v>3220</v>
      </c>
      <c r="B1603" s="2" t="s">
        <v>3221</v>
      </c>
      <c r="C1603" s="3" t="s">
        <v>6189</v>
      </c>
    </row>
    <row r="1604" spans="1:3" thickBot="1" x14ac:dyDescent="0.3">
      <c r="A1604" s="2" t="s">
        <v>3222</v>
      </c>
      <c r="B1604" s="2" t="s">
        <v>3223</v>
      </c>
      <c r="C1604" s="3" t="s">
        <v>6190</v>
      </c>
    </row>
    <row r="1605" spans="1:3" thickBot="1" x14ac:dyDescent="0.3">
      <c r="A1605" s="2" t="s">
        <v>3224</v>
      </c>
      <c r="B1605" s="2" t="s">
        <v>3225</v>
      </c>
      <c r="C1605" s="3" t="s">
        <v>6191</v>
      </c>
    </row>
    <row r="1606" spans="1:3" thickBot="1" x14ac:dyDescent="0.3">
      <c r="A1606" s="2" t="s">
        <v>3226</v>
      </c>
      <c r="B1606" s="2" t="s">
        <v>3227</v>
      </c>
      <c r="C1606" s="3" t="s">
        <v>6192</v>
      </c>
    </row>
    <row r="1607" spans="1:3" thickBot="1" x14ac:dyDescent="0.3">
      <c r="A1607" s="2" t="s">
        <v>3228</v>
      </c>
      <c r="B1607" s="2" t="s">
        <v>3229</v>
      </c>
      <c r="C1607" s="3" t="s">
        <v>6193</v>
      </c>
    </row>
    <row r="1608" spans="1:3" thickBot="1" x14ac:dyDescent="0.3">
      <c r="A1608" s="2" t="s">
        <v>3230</v>
      </c>
      <c r="B1608" s="2" t="s">
        <v>3231</v>
      </c>
      <c r="C1608" s="3" t="s">
        <v>6194</v>
      </c>
    </row>
    <row r="1609" spans="1:3" thickBot="1" x14ac:dyDescent="0.3">
      <c r="A1609" s="2" t="s">
        <v>3232</v>
      </c>
      <c r="B1609" s="2" t="s">
        <v>3233</v>
      </c>
      <c r="C1609" s="3" t="s">
        <v>6195</v>
      </c>
    </row>
    <row r="1610" spans="1:3" thickBot="1" x14ac:dyDescent="0.3">
      <c r="A1610" s="2" t="s">
        <v>3234</v>
      </c>
      <c r="B1610" s="2" t="s">
        <v>3235</v>
      </c>
      <c r="C1610" s="3" t="s">
        <v>6196</v>
      </c>
    </row>
    <row r="1611" spans="1:3" ht="30.6" thickBot="1" x14ac:dyDescent="0.3">
      <c r="A1611" s="2" t="s">
        <v>3236</v>
      </c>
      <c r="B1611" s="2" t="s">
        <v>3237</v>
      </c>
      <c r="C1611" s="3" t="s">
        <v>6197</v>
      </c>
    </row>
    <row r="1612" spans="1:3" thickBot="1" x14ac:dyDescent="0.3">
      <c r="A1612" s="2" t="s">
        <v>3238</v>
      </c>
      <c r="B1612" s="2" t="s">
        <v>3239</v>
      </c>
      <c r="C1612" s="3" t="s">
        <v>6198</v>
      </c>
    </row>
    <row r="1613" spans="1:3" thickBot="1" x14ac:dyDescent="0.3">
      <c r="A1613" s="2" t="s">
        <v>3240</v>
      </c>
      <c r="B1613" s="2" t="s">
        <v>3241</v>
      </c>
      <c r="C1613" s="3" t="s">
        <v>6199</v>
      </c>
    </row>
    <row r="1614" spans="1:3" thickBot="1" x14ac:dyDescent="0.3">
      <c r="A1614" s="2" t="s">
        <v>3242</v>
      </c>
      <c r="B1614" s="2" t="s">
        <v>3243</v>
      </c>
      <c r="C1614" s="3" t="s">
        <v>6200</v>
      </c>
    </row>
    <row r="1615" spans="1:3" thickBot="1" x14ac:dyDescent="0.3">
      <c r="A1615" s="2" t="s">
        <v>3244</v>
      </c>
      <c r="B1615" s="2" t="s">
        <v>3245</v>
      </c>
      <c r="C1615" s="3" t="s">
        <v>6201</v>
      </c>
    </row>
    <row r="1616" spans="1:3" thickBot="1" x14ac:dyDescent="0.3">
      <c r="A1616" s="2" t="s">
        <v>3246</v>
      </c>
      <c r="B1616" s="2" t="s">
        <v>3247</v>
      </c>
      <c r="C1616" s="3" t="s">
        <v>6202</v>
      </c>
    </row>
    <row r="1617" spans="1:3" thickBot="1" x14ac:dyDescent="0.3">
      <c r="A1617" s="2" t="s">
        <v>3248</v>
      </c>
      <c r="B1617" s="2" t="s">
        <v>3249</v>
      </c>
      <c r="C1617" s="3" t="s">
        <v>6203</v>
      </c>
    </row>
    <row r="1618" spans="1:3" thickBot="1" x14ac:dyDescent="0.3">
      <c r="A1618" s="2" t="s">
        <v>3250</v>
      </c>
      <c r="B1618" s="2" t="s">
        <v>3251</v>
      </c>
      <c r="C1618" s="3" t="s">
        <v>6204</v>
      </c>
    </row>
    <row r="1619" spans="1:3" thickBot="1" x14ac:dyDescent="0.3">
      <c r="A1619" s="2" t="s">
        <v>3252</v>
      </c>
      <c r="B1619" s="2" t="s">
        <v>3253</v>
      </c>
      <c r="C1619" s="3" t="s">
        <v>6205</v>
      </c>
    </row>
    <row r="1620" spans="1:3" thickBot="1" x14ac:dyDescent="0.3">
      <c r="A1620" s="2" t="s">
        <v>3254</v>
      </c>
      <c r="B1620" s="2" t="s">
        <v>3255</v>
      </c>
      <c r="C1620" s="3" t="s">
        <v>6206</v>
      </c>
    </row>
    <row r="1621" spans="1:3" thickBot="1" x14ac:dyDescent="0.3">
      <c r="A1621" s="2" t="s">
        <v>3256</v>
      </c>
      <c r="B1621" s="2" t="s">
        <v>3257</v>
      </c>
      <c r="C1621" s="3" t="s">
        <v>6207</v>
      </c>
    </row>
    <row r="1622" spans="1:3" thickBot="1" x14ac:dyDescent="0.3">
      <c r="A1622" s="2" t="s">
        <v>3258</v>
      </c>
      <c r="B1622" s="2" t="s">
        <v>3259</v>
      </c>
      <c r="C1622" s="3" t="s">
        <v>6208</v>
      </c>
    </row>
    <row r="1623" spans="1:3" thickBot="1" x14ac:dyDescent="0.3">
      <c r="A1623" s="2" t="s">
        <v>3260</v>
      </c>
      <c r="B1623" s="2" t="s">
        <v>3261</v>
      </c>
      <c r="C1623" s="3" t="s">
        <v>3262</v>
      </c>
    </row>
    <row r="1624" spans="1:3" thickBot="1" x14ac:dyDescent="0.3">
      <c r="A1624" s="2" t="s">
        <v>3263</v>
      </c>
      <c r="B1624" s="2" t="s">
        <v>3264</v>
      </c>
      <c r="C1624" s="3" t="s">
        <v>6209</v>
      </c>
    </row>
    <row r="1625" spans="1:3" thickBot="1" x14ac:dyDescent="0.3">
      <c r="A1625" s="2" t="s">
        <v>3265</v>
      </c>
      <c r="B1625" s="2" t="s">
        <v>3266</v>
      </c>
      <c r="C1625" s="3" t="s">
        <v>3267</v>
      </c>
    </row>
    <row r="1626" spans="1:3" thickBot="1" x14ac:dyDescent="0.3">
      <c r="A1626" s="2" t="s">
        <v>3268</v>
      </c>
      <c r="B1626" s="2" t="s">
        <v>3269</v>
      </c>
      <c r="C1626" s="3" t="s">
        <v>6210</v>
      </c>
    </row>
    <row r="1627" spans="1:3" thickBot="1" x14ac:dyDescent="0.3">
      <c r="A1627" s="2" t="s">
        <v>3270</v>
      </c>
      <c r="B1627" s="2" t="s">
        <v>3271</v>
      </c>
      <c r="C1627" s="3" t="s">
        <v>3272</v>
      </c>
    </row>
    <row r="1628" spans="1:3" thickBot="1" x14ac:dyDescent="0.3">
      <c r="A1628" s="2" t="s">
        <v>3273</v>
      </c>
      <c r="B1628" s="2" t="s">
        <v>3274</v>
      </c>
      <c r="C1628" s="3" t="s">
        <v>6211</v>
      </c>
    </row>
    <row r="1629" spans="1:3" thickBot="1" x14ac:dyDescent="0.3">
      <c r="A1629" s="2" t="s">
        <v>3275</v>
      </c>
      <c r="B1629" s="2" t="s">
        <v>3276</v>
      </c>
      <c r="C1629" s="3" t="s">
        <v>3277</v>
      </c>
    </row>
    <row r="1630" spans="1:3" thickBot="1" x14ac:dyDescent="0.3">
      <c r="A1630" s="2" t="s">
        <v>3278</v>
      </c>
      <c r="B1630" s="2" t="s">
        <v>3279</v>
      </c>
      <c r="C1630" s="3" t="s">
        <v>6212</v>
      </c>
    </row>
    <row r="1631" spans="1:3" thickBot="1" x14ac:dyDescent="0.3">
      <c r="A1631" s="2" t="s">
        <v>3280</v>
      </c>
      <c r="B1631" s="2" t="s">
        <v>3281</v>
      </c>
      <c r="C1631" s="3" t="s">
        <v>6213</v>
      </c>
    </row>
    <row r="1632" spans="1:3" thickBot="1" x14ac:dyDescent="0.3">
      <c r="A1632" s="2" t="s">
        <v>3282</v>
      </c>
      <c r="B1632" s="2" t="s">
        <v>3283</v>
      </c>
      <c r="C1632" s="3" t="s">
        <v>6214</v>
      </c>
    </row>
    <row r="1633" spans="1:3" thickBot="1" x14ac:dyDescent="0.3">
      <c r="A1633" s="2" t="s">
        <v>3284</v>
      </c>
      <c r="B1633" s="2" t="s">
        <v>3285</v>
      </c>
      <c r="C1633" s="3" t="s">
        <v>6215</v>
      </c>
    </row>
    <row r="1634" spans="1:3" thickBot="1" x14ac:dyDescent="0.3">
      <c r="A1634" s="2" t="s">
        <v>3286</v>
      </c>
      <c r="B1634" s="2" t="s">
        <v>3287</v>
      </c>
      <c r="C1634" s="3" t="s">
        <v>6216</v>
      </c>
    </row>
    <row r="1635" spans="1:3" thickBot="1" x14ac:dyDescent="0.3">
      <c r="A1635" s="2" t="s">
        <v>3288</v>
      </c>
      <c r="B1635" s="2" t="s">
        <v>3289</v>
      </c>
      <c r="C1635" s="3" t="s">
        <v>6217</v>
      </c>
    </row>
    <row r="1636" spans="1:3" thickBot="1" x14ac:dyDescent="0.3">
      <c r="A1636" s="2" t="s">
        <v>3290</v>
      </c>
      <c r="B1636" s="2" t="s">
        <v>3291</v>
      </c>
      <c r="C1636" s="3" t="s">
        <v>6218</v>
      </c>
    </row>
    <row r="1637" spans="1:3" thickBot="1" x14ac:dyDescent="0.3">
      <c r="A1637" s="2" t="s">
        <v>3292</v>
      </c>
      <c r="B1637" s="2" t="s">
        <v>3293</v>
      </c>
      <c r="C1637" s="3" t="s">
        <v>6219</v>
      </c>
    </row>
    <row r="1638" spans="1:3" thickBot="1" x14ac:dyDescent="0.3">
      <c r="A1638" s="2" t="s">
        <v>3294</v>
      </c>
      <c r="B1638" s="2" t="s">
        <v>3295</v>
      </c>
      <c r="C1638" s="3" t="s">
        <v>3296</v>
      </c>
    </row>
    <row r="1639" spans="1:3" thickBot="1" x14ac:dyDescent="0.3">
      <c r="A1639" s="2" t="s">
        <v>3297</v>
      </c>
      <c r="B1639" s="2" t="s">
        <v>3298</v>
      </c>
      <c r="C1639" s="3" t="s">
        <v>6220</v>
      </c>
    </row>
    <row r="1640" spans="1:3" thickBot="1" x14ac:dyDescent="0.3">
      <c r="A1640" s="2" t="s">
        <v>3299</v>
      </c>
      <c r="B1640" s="2" t="s">
        <v>3300</v>
      </c>
      <c r="C1640" s="3" t="s">
        <v>6221</v>
      </c>
    </row>
    <row r="1641" spans="1:3" thickBot="1" x14ac:dyDescent="0.3">
      <c r="A1641" s="2" t="s">
        <v>3301</v>
      </c>
      <c r="B1641" s="2" t="s">
        <v>3302</v>
      </c>
      <c r="C1641" s="3" t="s">
        <v>6222</v>
      </c>
    </row>
    <row r="1642" spans="1:3" thickBot="1" x14ac:dyDescent="0.3">
      <c r="A1642" s="2" t="s">
        <v>3303</v>
      </c>
      <c r="B1642" s="2" t="s">
        <v>3304</v>
      </c>
      <c r="C1642" s="3" t="s">
        <v>6223</v>
      </c>
    </row>
    <row r="1643" spans="1:3" thickBot="1" x14ac:dyDescent="0.3">
      <c r="A1643" s="2" t="s">
        <v>3305</v>
      </c>
      <c r="B1643" s="2" t="s">
        <v>3306</v>
      </c>
      <c r="C1643" s="3" t="s">
        <v>6224</v>
      </c>
    </row>
    <row r="1644" spans="1:3" thickBot="1" x14ac:dyDescent="0.3">
      <c r="A1644" s="2" t="s">
        <v>3307</v>
      </c>
      <c r="B1644" s="2" t="s">
        <v>3308</v>
      </c>
      <c r="C1644" s="3" t="s">
        <v>6225</v>
      </c>
    </row>
    <row r="1645" spans="1:3" thickBot="1" x14ac:dyDescent="0.3">
      <c r="A1645" s="2" t="s">
        <v>3309</v>
      </c>
      <c r="B1645" s="2" t="s">
        <v>3310</v>
      </c>
      <c r="C1645" s="3" t="s">
        <v>6226</v>
      </c>
    </row>
    <row r="1646" spans="1:3" thickBot="1" x14ac:dyDescent="0.3">
      <c r="A1646" s="2" t="s">
        <v>3311</v>
      </c>
      <c r="B1646" s="2" t="s">
        <v>3312</v>
      </c>
      <c r="C1646" s="3" t="s">
        <v>6227</v>
      </c>
    </row>
    <row r="1647" spans="1:3" thickBot="1" x14ac:dyDescent="0.3">
      <c r="A1647" s="2" t="s">
        <v>3313</v>
      </c>
      <c r="B1647" s="2" t="s">
        <v>3314</v>
      </c>
      <c r="C1647" s="3" t="s">
        <v>6228</v>
      </c>
    </row>
    <row r="1648" spans="1:3" thickBot="1" x14ac:dyDescent="0.3">
      <c r="A1648" s="2" t="s">
        <v>3315</v>
      </c>
      <c r="B1648" s="2" t="s">
        <v>3316</v>
      </c>
      <c r="C1648" s="3" t="s">
        <v>3317</v>
      </c>
    </row>
    <row r="1649" spans="1:3" thickBot="1" x14ac:dyDescent="0.3">
      <c r="A1649" s="2" t="s">
        <v>3318</v>
      </c>
      <c r="B1649" s="2" t="s">
        <v>3319</v>
      </c>
      <c r="C1649" s="3" t="s">
        <v>6229</v>
      </c>
    </row>
    <row r="1650" spans="1:3" thickBot="1" x14ac:dyDescent="0.3">
      <c r="A1650" s="2" t="s">
        <v>3320</v>
      </c>
      <c r="B1650" s="2" t="s">
        <v>3321</v>
      </c>
      <c r="C1650" s="3" t="s">
        <v>6230</v>
      </c>
    </row>
    <row r="1651" spans="1:3" thickBot="1" x14ac:dyDescent="0.3">
      <c r="A1651" s="2" t="s">
        <v>3322</v>
      </c>
      <c r="B1651" s="2" t="s">
        <v>3323</v>
      </c>
      <c r="C1651" s="3" t="s">
        <v>6231</v>
      </c>
    </row>
    <row r="1652" spans="1:3" thickBot="1" x14ac:dyDescent="0.3">
      <c r="A1652" s="2" t="s">
        <v>3324</v>
      </c>
      <c r="B1652" s="2" t="s">
        <v>3325</v>
      </c>
      <c r="C1652" s="3" t="s">
        <v>6232</v>
      </c>
    </row>
    <row r="1653" spans="1:3" thickBot="1" x14ac:dyDescent="0.3">
      <c r="A1653" s="2" t="s">
        <v>3326</v>
      </c>
      <c r="B1653" s="2" t="s">
        <v>3327</v>
      </c>
      <c r="C1653" s="3" t="s">
        <v>6233</v>
      </c>
    </row>
    <row r="1654" spans="1:3" thickBot="1" x14ac:dyDescent="0.3">
      <c r="A1654" s="2" t="s">
        <v>3328</v>
      </c>
      <c r="B1654" s="2" t="s">
        <v>3329</v>
      </c>
      <c r="C1654" s="3" t="s">
        <v>6234</v>
      </c>
    </row>
    <row r="1655" spans="1:3" thickBot="1" x14ac:dyDescent="0.3">
      <c r="A1655" s="2" t="s">
        <v>3330</v>
      </c>
      <c r="B1655" s="2" t="s">
        <v>3331</v>
      </c>
      <c r="C1655" s="3" t="s">
        <v>6235</v>
      </c>
    </row>
    <row r="1656" spans="1:3" thickBot="1" x14ac:dyDescent="0.3">
      <c r="A1656" s="2" t="s">
        <v>3332</v>
      </c>
      <c r="B1656" s="2" t="s">
        <v>3333</v>
      </c>
      <c r="C1656" s="3" t="s">
        <v>6236</v>
      </c>
    </row>
    <row r="1657" spans="1:3" thickBot="1" x14ac:dyDescent="0.3">
      <c r="A1657" s="2" t="s">
        <v>3334</v>
      </c>
      <c r="B1657" s="2" t="s">
        <v>3335</v>
      </c>
      <c r="C1657" s="3" t="s">
        <v>6237</v>
      </c>
    </row>
    <row r="1658" spans="1:3" thickBot="1" x14ac:dyDescent="0.3">
      <c r="A1658" s="2" t="s">
        <v>3336</v>
      </c>
      <c r="B1658" s="2" t="s">
        <v>3337</v>
      </c>
      <c r="C1658" s="3" t="s">
        <v>6238</v>
      </c>
    </row>
    <row r="1659" spans="1:3" thickBot="1" x14ac:dyDescent="0.3">
      <c r="A1659" s="2" t="s">
        <v>3338</v>
      </c>
      <c r="B1659" s="2" t="s">
        <v>3339</v>
      </c>
      <c r="C1659" s="3" t="s">
        <v>6239</v>
      </c>
    </row>
    <row r="1660" spans="1:3" thickBot="1" x14ac:dyDescent="0.3">
      <c r="A1660" s="2" t="s">
        <v>3340</v>
      </c>
      <c r="B1660" s="2" t="s">
        <v>3341</v>
      </c>
      <c r="C1660" s="3" t="s">
        <v>6240</v>
      </c>
    </row>
    <row r="1661" spans="1:3" thickBot="1" x14ac:dyDescent="0.3">
      <c r="A1661" s="2" t="s">
        <v>3342</v>
      </c>
      <c r="B1661" s="2" t="s">
        <v>3343</v>
      </c>
      <c r="C1661" s="3" t="s">
        <v>6241</v>
      </c>
    </row>
    <row r="1662" spans="1:3" thickBot="1" x14ac:dyDescent="0.3">
      <c r="A1662" s="2" t="s">
        <v>3344</v>
      </c>
      <c r="B1662" s="2" t="s">
        <v>3345</v>
      </c>
      <c r="C1662" s="3" t="s">
        <v>6242</v>
      </c>
    </row>
    <row r="1663" spans="1:3" thickBot="1" x14ac:dyDescent="0.3">
      <c r="A1663" s="2" t="s">
        <v>3346</v>
      </c>
      <c r="B1663" s="2" t="s">
        <v>3347</v>
      </c>
      <c r="C1663" s="3" t="s">
        <v>6243</v>
      </c>
    </row>
    <row r="1664" spans="1:3" thickBot="1" x14ac:dyDescent="0.3">
      <c r="A1664" s="2" t="s">
        <v>3348</v>
      </c>
      <c r="B1664" s="2" t="s">
        <v>3349</v>
      </c>
      <c r="C1664" s="3" t="s">
        <v>6244</v>
      </c>
    </row>
    <row r="1665" spans="1:3" thickBot="1" x14ac:dyDescent="0.3">
      <c r="A1665" s="2" t="s">
        <v>3350</v>
      </c>
      <c r="B1665" s="2" t="s">
        <v>3351</v>
      </c>
      <c r="C1665" s="3" t="s">
        <v>6245</v>
      </c>
    </row>
    <row r="1666" spans="1:3" thickBot="1" x14ac:dyDescent="0.3">
      <c r="A1666" s="2" t="s">
        <v>3352</v>
      </c>
      <c r="B1666" s="2" t="s">
        <v>3353</v>
      </c>
      <c r="C1666" s="3" t="s">
        <v>6246</v>
      </c>
    </row>
    <row r="1667" spans="1:3" thickBot="1" x14ac:dyDescent="0.3">
      <c r="A1667" s="2" t="s">
        <v>3354</v>
      </c>
      <c r="B1667" s="2" t="s">
        <v>3355</v>
      </c>
      <c r="C1667" s="3" t="s">
        <v>6247</v>
      </c>
    </row>
    <row r="1668" spans="1:3" thickBot="1" x14ac:dyDescent="0.3">
      <c r="A1668" s="2" t="s">
        <v>3356</v>
      </c>
      <c r="B1668" s="2" t="s">
        <v>3357</v>
      </c>
      <c r="C1668" s="3" t="s">
        <v>6248</v>
      </c>
    </row>
    <row r="1669" spans="1:3" thickBot="1" x14ac:dyDescent="0.3">
      <c r="A1669" s="2" t="s">
        <v>3358</v>
      </c>
      <c r="B1669" s="2" t="s">
        <v>3359</v>
      </c>
      <c r="C1669" s="3" t="s">
        <v>6249</v>
      </c>
    </row>
    <row r="1670" spans="1:3" thickBot="1" x14ac:dyDescent="0.3">
      <c r="A1670" s="2" t="s">
        <v>3360</v>
      </c>
      <c r="B1670" s="2" t="s">
        <v>3361</v>
      </c>
      <c r="C1670" s="3" t="s">
        <v>6250</v>
      </c>
    </row>
    <row r="1671" spans="1:3" thickBot="1" x14ac:dyDescent="0.3">
      <c r="A1671" s="2" t="s">
        <v>3362</v>
      </c>
      <c r="B1671" s="2" t="s">
        <v>3363</v>
      </c>
      <c r="C1671" s="3" t="s">
        <v>6251</v>
      </c>
    </row>
    <row r="1672" spans="1:3" thickBot="1" x14ac:dyDescent="0.3">
      <c r="A1672" s="2" t="s">
        <v>3364</v>
      </c>
      <c r="B1672" s="2" t="s">
        <v>3365</v>
      </c>
      <c r="C1672" s="3" t="s">
        <v>6252</v>
      </c>
    </row>
    <row r="1673" spans="1:3" thickBot="1" x14ac:dyDescent="0.3">
      <c r="A1673" s="2" t="s">
        <v>3366</v>
      </c>
      <c r="B1673" s="2" t="s">
        <v>3367</v>
      </c>
      <c r="C1673" s="3" t="s">
        <v>6253</v>
      </c>
    </row>
    <row r="1674" spans="1:3" thickBot="1" x14ac:dyDescent="0.3">
      <c r="A1674" s="2" t="s">
        <v>3368</v>
      </c>
      <c r="B1674" s="2" t="s">
        <v>3369</v>
      </c>
      <c r="C1674" s="3" t="s">
        <v>6254</v>
      </c>
    </row>
    <row r="1675" spans="1:3" thickBot="1" x14ac:dyDescent="0.3">
      <c r="A1675" s="2" t="s">
        <v>3370</v>
      </c>
      <c r="B1675" s="2" t="s">
        <v>3371</v>
      </c>
      <c r="C1675" s="3" t="s">
        <v>6255</v>
      </c>
    </row>
    <row r="1676" spans="1:3" thickBot="1" x14ac:dyDescent="0.3">
      <c r="A1676" s="2" t="s">
        <v>3372</v>
      </c>
      <c r="B1676" s="2" t="s">
        <v>3373</v>
      </c>
      <c r="C1676" s="3" t="s">
        <v>6256</v>
      </c>
    </row>
    <row r="1677" spans="1:3" thickBot="1" x14ac:dyDescent="0.3">
      <c r="A1677" s="2" t="s">
        <v>3374</v>
      </c>
      <c r="B1677" s="2" t="s">
        <v>3375</v>
      </c>
      <c r="C1677" s="3" t="s">
        <v>6257</v>
      </c>
    </row>
    <row r="1678" spans="1:3" thickBot="1" x14ac:dyDescent="0.3">
      <c r="A1678" s="2" t="s">
        <v>3376</v>
      </c>
      <c r="B1678" s="2" t="s">
        <v>3377</v>
      </c>
      <c r="C1678" s="3" t="s">
        <v>6258</v>
      </c>
    </row>
    <row r="1679" spans="1:3" thickBot="1" x14ac:dyDescent="0.3">
      <c r="A1679" s="2" t="s">
        <v>3378</v>
      </c>
      <c r="B1679" s="2" t="s">
        <v>3379</v>
      </c>
      <c r="C1679" s="3" t="s">
        <v>6259</v>
      </c>
    </row>
    <row r="1680" spans="1:3" thickBot="1" x14ac:dyDescent="0.3">
      <c r="A1680" s="2" t="s">
        <v>3380</v>
      </c>
      <c r="B1680" s="2" t="s">
        <v>3381</v>
      </c>
      <c r="C1680" s="3" t="s">
        <v>6260</v>
      </c>
    </row>
    <row r="1681" spans="1:3" thickBot="1" x14ac:dyDescent="0.3">
      <c r="A1681" s="2" t="s">
        <v>3382</v>
      </c>
      <c r="B1681" s="2" t="s">
        <v>3383</v>
      </c>
      <c r="C1681" s="3" t="s">
        <v>6261</v>
      </c>
    </row>
    <row r="1682" spans="1:3" thickBot="1" x14ac:dyDescent="0.3">
      <c r="A1682" s="2" t="s">
        <v>3384</v>
      </c>
      <c r="B1682" s="2" t="s">
        <v>3385</v>
      </c>
      <c r="C1682" s="3" t="s">
        <v>6262</v>
      </c>
    </row>
    <row r="1683" spans="1:3" thickBot="1" x14ac:dyDescent="0.3">
      <c r="A1683" s="2" t="s">
        <v>3386</v>
      </c>
      <c r="B1683" s="2" t="s">
        <v>3387</v>
      </c>
      <c r="C1683" s="3" t="s">
        <v>6263</v>
      </c>
    </row>
    <row r="1684" spans="1:3" thickBot="1" x14ac:dyDescent="0.3">
      <c r="A1684" s="2" t="s">
        <v>3388</v>
      </c>
      <c r="B1684" s="2" t="s">
        <v>3389</v>
      </c>
      <c r="C1684" s="3" t="s">
        <v>6264</v>
      </c>
    </row>
    <row r="1685" spans="1:3" thickBot="1" x14ac:dyDescent="0.3">
      <c r="A1685" s="2" t="s">
        <v>3390</v>
      </c>
      <c r="B1685" s="2" t="s">
        <v>3391</v>
      </c>
      <c r="C1685" s="3" t="s">
        <v>6265</v>
      </c>
    </row>
    <row r="1686" spans="1:3" thickBot="1" x14ac:dyDescent="0.3">
      <c r="A1686" s="2" t="s">
        <v>3392</v>
      </c>
      <c r="B1686" s="2" t="s">
        <v>3393</v>
      </c>
      <c r="C1686" s="3" t="s">
        <v>6266</v>
      </c>
    </row>
    <row r="1687" spans="1:3" thickBot="1" x14ac:dyDescent="0.3">
      <c r="A1687" s="2" t="s">
        <v>3394</v>
      </c>
      <c r="B1687" s="2" t="s">
        <v>3395</v>
      </c>
      <c r="C1687" s="3" t="s">
        <v>6267</v>
      </c>
    </row>
    <row r="1688" spans="1:3" thickBot="1" x14ac:dyDescent="0.3">
      <c r="A1688" s="2" t="s">
        <v>3396</v>
      </c>
      <c r="B1688" s="2" t="s">
        <v>3397</v>
      </c>
      <c r="C1688" s="3" t="s">
        <v>6268</v>
      </c>
    </row>
    <row r="1689" spans="1:3" thickBot="1" x14ac:dyDescent="0.3">
      <c r="A1689" s="2" t="s">
        <v>3398</v>
      </c>
      <c r="B1689" s="2" t="s">
        <v>3399</v>
      </c>
      <c r="C1689" s="3" t="s">
        <v>6269</v>
      </c>
    </row>
    <row r="1690" spans="1:3" thickBot="1" x14ac:dyDescent="0.3">
      <c r="A1690" s="2" t="s">
        <v>3400</v>
      </c>
      <c r="B1690" s="2" t="s">
        <v>3401</v>
      </c>
      <c r="C1690" s="3" t="s">
        <v>6270</v>
      </c>
    </row>
    <row r="1691" spans="1:3" thickBot="1" x14ac:dyDescent="0.3">
      <c r="A1691" s="2" t="s">
        <v>3402</v>
      </c>
      <c r="B1691" s="2" t="s">
        <v>3403</v>
      </c>
      <c r="C1691" s="3" t="s">
        <v>6271</v>
      </c>
    </row>
    <row r="1692" spans="1:3" thickBot="1" x14ac:dyDescent="0.3">
      <c r="A1692" s="2" t="s">
        <v>3404</v>
      </c>
      <c r="B1692" s="2" t="s">
        <v>3405</v>
      </c>
      <c r="C1692" s="3" t="s">
        <v>6272</v>
      </c>
    </row>
    <row r="1693" spans="1:3" thickBot="1" x14ac:dyDescent="0.3">
      <c r="A1693" s="2" t="s">
        <v>3406</v>
      </c>
      <c r="B1693" s="2" t="s">
        <v>3407</v>
      </c>
      <c r="C1693" s="3" t="s">
        <v>6273</v>
      </c>
    </row>
    <row r="1694" spans="1:3" thickBot="1" x14ac:dyDescent="0.3">
      <c r="A1694" s="2" t="s">
        <v>3408</v>
      </c>
      <c r="B1694" s="2" t="s">
        <v>3409</v>
      </c>
      <c r="C1694" s="3" t="s">
        <v>6274</v>
      </c>
    </row>
    <row r="1695" spans="1:3" thickBot="1" x14ac:dyDescent="0.3">
      <c r="A1695" s="2" t="s">
        <v>3410</v>
      </c>
      <c r="B1695" s="2" t="s">
        <v>3411</v>
      </c>
      <c r="C1695" s="3" t="s">
        <v>6275</v>
      </c>
    </row>
    <row r="1696" spans="1:3" thickBot="1" x14ac:dyDescent="0.3">
      <c r="A1696" s="2" t="s">
        <v>3412</v>
      </c>
      <c r="B1696" s="2" t="s">
        <v>3413</v>
      </c>
      <c r="C1696" s="3" t="s">
        <v>6276</v>
      </c>
    </row>
    <row r="1697" spans="1:3" thickBot="1" x14ac:dyDescent="0.3">
      <c r="A1697" s="2" t="s">
        <v>3414</v>
      </c>
      <c r="B1697" s="2" t="s">
        <v>3415</v>
      </c>
      <c r="C1697" s="3" t="s">
        <v>6277</v>
      </c>
    </row>
    <row r="1698" spans="1:3" thickBot="1" x14ac:dyDescent="0.3">
      <c r="A1698" s="2" t="s">
        <v>3416</v>
      </c>
      <c r="B1698" s="2" t="s">
        <v>3417</v>
      </c>
      <c r="C1698" s="3" t="s">
        <v>6278</v>
      </c>
    </row>
    <row r="1699" spans="1:3" thickBot="1" x14ac:dyDescent="0.3">
      <c r="A1699" s="2" t="s">
        <v>3418</v>
      </c>
      <c r="B1699" s="2" t="s">
        <v>3419</v>
      </c>
      <c r="C1699" s="3" t="s">
        <v>6279</v>
      </c>
    </row>
    <row r="1700" spans="1:3" thickBot="1" x14ac:dyDescent="0.3">
      <c r="A1700" s="2" t="s">
        <v>3420</v>
      </c>
      <c r="B1700" s="2" t="s">
        <v>3421</v>
      </c>
      <c r="C1700" s="3" t="s">
        <v>6280</v>
      </c>
    </row>
    <row r="1701" spans="1:3" thickBot="1" x14ac:dyDescent="0.3">
      <c r="A1701" s="2" t="s">
        <v>3422</v>
      </c>
      <c r="B1701" s="2" t="s">
        <v>3423</v>
      </c>
      <c r="C1701" s="3" t="s">
        <v>6281</v>
      </c>
    </row>
    <row r="1702" spans="1:3" thickBot="1" x14ac:dyDescent="0.3">
      <c r="A1702" s="2" t="s">
        <v>3424</v>
      </c>
      <c r="B1702" s="2" t="s">
        <v>3425</v>
      </c>
      <c r="C1702" s="3" t="s">
        <v>6282</v>
      </c>
    </row>
    <row r="1703" spans="1:3" thickBot="1" x14ac:dyDescent="0.3">
      <c r="A1703" s="2" t="s">
        <v>3426</v>
      </c>
      <c r="B1703" s="2" t="s">
        <v>3427</v>
      </c>
      <c r="C1703" s="3" t="s">
        <v>6262</v>
      </c>
    </row>
    <row r="1704" spans="1:3" thickBot="1" x14ac:dyDescent="0.3">
      <c r="A1704" s="2" t="s">
        <v>3428</v>
      </c>
      <c r="B1704" s="2" t="s">
        <v>3429</v>
      </c>
      <c r="C1704" s="3" t="s">
        <v>6283</v>
      </c>
    </row>
    <row r="1705" spans="1:3" thickBot="1" x14ac:dyDescent="0.3">
      <c r="A1705" s="2" t="s">
        <v>3430</v>
      </c>
      <c r="B1705" s="2" t="s">
        <v>3431</v>
      </c>
      <c r="C1705" s="3" t="s">
        <v>6284</v>
      </c>
    </row>
    <row r="1706" spans="1:3" thickBot="1" x14ac:dyDescent="0.3">
      <c r="A1706" s="2" t="s">
        <v>3432</v>
      </c>
      <c r="B1706" s="2" t="s">
        <v>3433</v>
      </c>
      <c r="C1706" s="3" t="s">
        <v>6285</v>
      </c>
    </row>
    <row r="1707" spans="1:3" thickBot="1" x14ac:dyDescent="0.3">
      <c r="A1707" s="2" t="s">
        <v>3434</v>
      </c>
      <c r="B1707" s="2" t="s">
        <v>3435</v>
      </c>
      <c r="C1707" s="3" t="s">
        <v>6286</v>
      </c>
    </row>
    <row r="1708" spans="1:3" thickBot="1" x14ac:dyDescent="0.3">
      <c r="A1708" s="2" t="s">
        <v>3436</v>
      </c>
      <c r="B1708" s="2" t="s">
        <v>3437</v>
      </c>
      <c r="C1708" s="3" t="s">
        <v>6287</v>
      </c>
    </row>
    <row r="1709" spans="1:3" thickBot="1" x14ac:dyDescent="0.3">
      <c r="A1709" s="2" t="s">
        <v>3438</v>
      </c>
      <c r="B1709" s="2" t="s">
        <v>3439</v>
      </c>
      <c r="C1709" s="3" t="s">
        <v>6288</v>
      </c>
    </row>
    <row r="1710" spans="1:3" thickBot="1" x14ac:dyDescent="0.3">
      <c r="A1710" s="2" t="s">
        <v>3440</v>
      </c>
      <c r="B1710" s="2" t="s">
        <v>3441</v>
      </c>
      <c r="C1710" s="3" t="s">
        <v>6289</v>
      </c>
    </row>
    <row r="1711" spans="1:3" thickBot="1" x14ac:dyDescent="0.3">
      <c r="A1711" s="2" t="s">
        <v>3442</v>
      </c>
      <c r="B1711" s="2" t="s">
        <v>3443</v>
      </c>
      <c r="C1711" s="3" t="s">
        <v>6290</v>
      </c>
    </row>
    <row r="1712" spans="1:3" thickBot="1" x14ac:dyDescent="0.3">
      <c r="A1712" s="2" t="s">
        <v>3444</v>
      </c>
      <c r="B1712" s="2" t="s">
        <v>3445</v>
      </c>
      <c r="C1712" s="3" t="s">
        <v>6291</v>
      </c>
    </row>
    <row r="1713" spans="1:3" thickBot="1" x14ac:dyDescent="0.3">
      <c r="A1713" s="2" t="s">
        <v>3446</v>
      </c>
      <c r="B1713" s="2" t="s">
        <v>3447</v>
      </c>
      <c r="C1713" s="3" t="s">
        <v>6292</v>
      </c>
    </row>
    <row r="1714" spans="1:3" thickBot="1" x14ac:dyDescent="0.3">
      <c r="A1714" s="2" t="s">
        <v>3448</v>
      </c>
      <c r="B1714" s="2" t="s">
        <v>3449</v>
      </c>
      <c r="C1714" s="3" t="s">
        <v>6293</v>
      </c>
    </row>
    <row r="1715" spans="1:3" thickBot="1" x14ac:dyDescent="0.3">
      <c r="A1715" s="2" t="s">
        <v>3450</v>
      </c>
      <c r="B1715" s="2" t="s">
        <v>3451</v>
      </c>
      <c r="C1715" s="3" t="s">
        <v>6294</v>
      </c>
    </row>
    <row r="1716" spans="1:3" thickBot="1" x14ac:dyDescent="0.3">
      <c r="A1716" s="2" t="s">
        <v>3452</v>
      </c>
      <c r="B1716" s="2" t="s">
        <v>3453</v>
      </c>
      <c r="C1716" s="3" t="s">
        <v>6295</v>
      </c>
    </row>
    <row r="1717" spans="1:3" thickBot="1" x14ac:dyDescent="0.3">
      <c r="A1717" s="2" t="s">
        <v>3454</v>
      </c>
      <c r="B1717" s="2" t="s">
        <v>3455</v>
      </c>
      <c r="C1717" s="3" t="s">
        <v>6296</v>
      </c>
    </row>
    <row r="1718" spans="1:3" thickBot="1" x14ac:dyDescent="0.3">
      <c r="A1718" s="2" t="s">
        <v>3456</v>
      </c>
      <c r="B1718" s="2" t="s">
        <v>3457</v>
      </c>
      <c r="C1718" s="3" t="s">
        <v>6297</v>
      </c>
    </row>
    <row r="1719" spans="1:3" thickBot="1" x14ac:dyDescent="0.3">
      <c r="A1719" s="2" t="s">
        <v>3458</v>
      </c>
      <c r="B1719" s="2" t="s">
        <v>3459</v>
      </c>
      <c r="C1719" s="3" t="s">
        <v>6298</v>
      </c>
    </row>
    <row r="1720" spans="1:3" thickBot="1" x14ac:dyDescent="0.3">
      <c r="A1720" s="2" t="s">
        <v>3460</v>
      </c>
      <c r="B1720" s="2" t="s">
        <v>3461</v>
      </c>
      <c r="C1720" s="3" t="s">
        <v>6299</v>
      </c>
    </row>
    <row r="1721" spans="1:3" thickBot="1" x14ac:dyDescent="0.3">
      <c r="A1721" s="2" t="s">
        <v>3462</v>
      </c>
      <c r="B1721" s="2" t="s">
        <v>3463</v>
      </c>
      <c r="C1721" s="3" t="s">
        <v>6300</v>
      </c>
    </row>
    <row r="1722" spans="1:3" thickBot="1" x14ac:dyDescent="0.3">
      <c r="A1722" s="2" t="s">
        <v>3464</v>
      </c>
      <c r="B1722" s="2" t="s">
        <v>3465</v>
      </c>
      <c r="C1722" s="3" t="s">
        <v>6301</v>
      </c>
    </row>
    <row r="1723" spans="1:3" thickBot="1" x14ac:dyDescent="0.3">
      <c r="A1723" s="2" t="s">
        <v>3466</v>
      </c>
      <c r="B1723" s="2" t="s">
        <v>3467</v>
      </c>
      <c r="C1723" s="3" t="s">
        <v>6302</v>
      </c>
    </row>
    <row r="1724" spans="1:3" thickBot="1" x14ac:dyDescent="0.3">
      <c r="A1724" s="2" t="s">
        <v>3468</v>
      </c>
      <c r="B1724" s="2" t="s">
        <v>3469</v>
      </c>
      <c r="C1724" s="3" t="s">
        <v>6303</v>
      </c>
    </row>
    <row r="1725" spans="1:3" thickBot="1" x14ac:dyDescent="0.3">
      <c r="A1725" s="2" t="s">
        <v>3470</v>
      </c>
      <c r="B1725" s="2" t="s">
        <v>3471</v>
      </c>
      <c r="C1725" s="3" t="s">
        <v>6304</v>
      </c>
    </row>
    <row r="1726" spans="1:3" thickBot="1" x14ac:dyDescent="0.3">
      <c r="A1726" s="2" t="s">
        <v>3472</v>
      </c>
      <c r="B1726" s="2" t="s">
        <v>3473</v>
      </c>
      <c r="C1726" s="3" t="s">
        <v>6305</v>
      </c>
    </row>
    <row r="1727" spans="1:3" thickBot="1" x14ac:dyDescent="0.3">
      <c r="A1727" s="2" t="s">
        <v>3474</v>
      </c>
      <c r="B1727" s="2" t="s">
        <v>3475</v>
      </c>
      <c r="C1727" s="3" t="s">
        <v>3476</v>
      </c>
    </row>
    <row r="1728" spans="1:3" thickBot="1" x14ac:dyDescent="0.3">
      <c r="A1728" s="2" t="s">
        <v>3477</v>
      </c>
      <c r="B1728" s="2" t="s">
        <v>3478</v>
      </c>
      <c r="C1728" s="3" t="s">
        <v>6306</v>
      </c>
    </row>
    <row r="1729" spans="1:3" thickBot="1" x14ac:dyDescent="0.3">
      <c r="A1729" s="2" t="s">
        <v>3479</v>
      </c>
      <c r="B1729" s="2" t="s">
        <v>3480</v>
      </c>
      <c r="C1729" s="3" t="s">
        <v>6307</v>
      </c>
    </row>
    <row r="1730" spans="1:3" thickBot="1" x14ac:dyDescent="0.3">
      <c r="A1730" s="2" t="s">
        <v>3481</v>
      </c>
      <c r="B1730" s="2" t="s">
        <v>3482</v>
      </c>
      <c r="C1730" s="3" t="s">
        <v>6308</v>
      </c>
    </row>
    <row r="1731" spans="1:3" thickBot="1" x14ac:dyDescent="0.3">
      <c r="A1731" s="2" t="s">
        <v>3483</v>
      </c>
      <c r="B1731" s="2" t="s">
        <v>3484</v>
      </c>
      <c r="C1731" s="3" t="s">
        <v>6309</v>
      </c>
    </row>
    <row r="1732" spans="1:3" thickBot="1" x14ac:dyDescent="0.3">
      <c r="A1732" s="2" t="s">
        <v>3485</v>
      </c>
      <c r="B1732" s="2" t="s">
        <v>3486</v>
      </c>
      <c r="C1732" s="3" t="s">
        <v>6310</v>
      </c>
    </row>
    <row r="1733" spans="1:3" thickBot="1" x14ac:dyDescent="0.3">
      <c r="A1733" s="2" t="s">
        <v>3487</v>
      </c>
      <c r="B1733" s="2" t="s">
        <v>3488</v>
      </c>
      <c r="C1733" s="3" t="s">
        <v>6311</v>
      </c>
    </row>
    <row r="1734" spans="1:3" thickBot="1" x14ac:dyDescent="0.3">
      <c r="A1734" s="2" t="s">
        <v>3489</v>
      </c>
      <c r="B1734" s="2" t="s">
        <v>3490</v>
      </c>
      <c r="C1734" s="3" t="s">
        <v>6228</v>
      </c>
    </row>
    <row r="1735" spans="1:3" thickBot="1" x14ac:dyDescent="0.3">
      <c r="A1735" s="2" t="s">
        <v>3491</v>
      </c>
      <c r="B1735" s="2" t="s">
        <v>3492</v>
      </c>
      <c r="C1735" s="3" t="s">
        <v>6312</v>
      </c>
    </row>
    <row r="1736" spans="1:3" thickBot="1" x14ac:dyDescent="0.3">
      <c r="A1736" s="2" t="s">
        <v>3493</v>
      </c>
      <c r="B1736" s="2" t="s">
        <v>1181</v>
      </c>
      <c r="C1736" s="3" t="s">
        <v>6313</v>
      </c>
    </row>
    <row r="1737" spans="1:3" thickBot="1" x14ac:dyDescent="0.3">
      <c r="A1737" s="2" t="s">
        <v>3494</v>
      </c>
      <c r="B1737" s="2" t="s">
        <v>3495</v>
      </c>
      <c r="C1737" s="3" t="s">
        <v>6314</v>
      </c>
    </row>
    <row r="1738" spans="1:3" thickBot="1" x14ac:dyDescent="0.3">
      <c r="A1738" s="2" t="s">
        <v>3496</v>
      </c>
      <c r="B1738" s="2" t="s">
        <v>3497</v>
      </c>
      <c r="C1738" s="3" t="s">
        <v>6315</v>
      </c>
    </row>
    <row r="1739" spans="1:3" thickBot="1" x14ac:dyDescent="0.3">
      <c r="A1739" s="2" t="s">
        <v>3498</v>
      </c>
      <c r="B1739" s="2" t="s">
        <v>3499</v>
      </c>
      <c r="C1739" s="3" t="s">
        <v>6316</v>
      </c>
    </row>
    <row r="1740" spans="1:3" thickBot="1" x14ac:dyDescent="0.3">
      <c r="A1740" s="2" t="s">
        <v>3500</v>
      </c>
      <c r="B1740" s="2" t="s">
        <v>3501</v>
      </c>
      <c r="C1740" s="3" t="s">
        <v>6317</v>
      </c>
    </row>
    <row r="1741" spans="1:3" thickBot="1" x14ac:dyDescent="0.3">
      <c r="A1741" s="2" t="s">
        <v>3502</v>
      </c>
      <c r="B1741" s="2" t="s">
        <v>3503</v>
      </c>
      <c r="C1741" s="3" t="s">
        <v>6318</v>
      </c>
    </row>
    <row r="1742" spans="1:3" thickBot="1" x14ac:dyDescent="0.3">
      <c r="A1742" s="2" t="s">
        <v>3504</v>
      </c>
      <c r="B1742" s="2" t="s">
        <v>3505</v>
      </c>
      <c r="C1742" s="3" t="s">
        <v>6319</v>
      </c>
    </row>
    <row r="1743" spans="1:3" thickBot="1" x14ac:dyDescent="0.3">
      <c r="A1743" s="2" t="s">
        <v>3506</v>
      </c>
      <c r="B1743" s="2" t="s">
        <v>3507</v>
      </c>
      <c r="C1743" s="3" t="s">
        <v>6320</v>
      </c>
    </row>
    <row r="1744" spans="1:3" thickBot="1" x14ac:dyDescent="0.3">
      <c r="A1744" s="2" t="s">
        <v>3508</v>
      </c>
      <c r="B1744" s="2" t="s">
        <v>3509</v>
      </c>
      <c r="C1744" s="3" t="s">
        <v>6321</v>
      </c>
    </row>
    <row r="1745" spans="1:3" thickBot="1" x14ac:dyDescent="0.3">
      <c r="A1745" s="2" t="s">
        <v>3510</v>
      </c>
      <c r="B1745" s="2" t="s">
        <v>3511</v>
      </c>
      <c r="C1745" s="3" t="s">
        <v>6322</v>
      </c>
    </row>
    <row r="1746" spans="1:3" thickBot="1" x14ac:dyDescent="0.3">
      <c r="A1746" s="2" t="s">
        <v>3512</v>
      </c>
      <c r="B1746" s="2" t="s">
        <v>3513</v>
      </c>
      <c r="C1746" s="3" t="s">
        <v>6323</v>
      </c>
    </row>
    <row r="1747" spans="1:3" thickBot="1" x14ac:dyDescent="0.3">
      <c r="A1747" s="2" t="s">
        <v>3514</v>
      </c>
      <c r="B1747" s="2" t="s">
        <v>3515</v>
      </c>
      <c r="C1747" s="3" t="s">
        <v>6324</v>
      </c>
    </row>
    <row r="1748" spans="1:3" thickBot="1" x14ac:dyDescent="0.3">
      <c r="A1748" s="2" t="s">
        <v>3516</v>
      </c>
      <c r="B1748" s="2" t="s">
        <v>3517</v>
      </c>
      <c r="C1748" s="3" t="s">
        <v>6325</v>
      </c>
    </row>
    <row r="1749" spans="1:3" thickBot="1" x14ac:dyDescent="0.3">
      <c r="A1749" s="2" t="s">
        <v>3518</v>
      </c>
      <c r="B1749" s="2" t="s">
        <v>3519</v>
      </c>
      <c r="C1749" s="3" t="s">
        <v>6326</v>
      </c>
    </row>
    <row r="1750" spans="1:3" thickBot="1" x14ac:dyDescent="0.3">
      <c r="A1750" s="2" t="s">
        <v>3520</v>
      </c>
      <c r="B1750" s="2" t="s">
        <v>3521</v>
      </c>
      <c r="C1750" s="3" t="s">
        <v>6327</v>
      </c>
    </row>
    <row r="1751" spans="1:3" thickBot="1" x14ac:dyDescent="0.3">
      <c r="A1751" s="2" t="s">
        <v>3522</v>
      </c>
      <c r="B1751" s="2" t="s">
        <v>3523</v>
      </c>
      <c r="C1751" s="3" t="s">
        <v>6328</v>
      </c>
    </row>
    <row r="1752" spans="1:3" thickBot="1" x14ac:dyDescent="0.3">
      <c r="A1752" s="2" t="s">
        <v>3524</v>
      </c>
      <c r="B1752" s="2" t="s">
        <v>3525</v>
      </c>
      <c r="C1752" s="3" t="s">
        <v>6329</v>
      </c>
    </row>
    <row r="1753" spans="1:3" thickBot="1" x14ac:dyDescent="0.3">
      <c r="A1753" s="2" t="s">
        <v>3526</v>
      </c>
      <c r="B1753" s="2" t="s">
        <v>3527</v>
      </c>
      <c r="C1753" s="3" t="s">
        <v>6330</v>
      </c>
    </row>
    <row r="1754" spans="1:3" thickBot="1" x14ac:dyDescent="0.3">
      <c r="A1754" s="2" t="s">
        <v>3528</v>
      </c>
      <c r="B1754" s="2" t="s">
        <v>3529</v>
      </c>
      <c r="C1754" s="3" t="s">
        <v>6331</v>
      </c>
    </row>
    <row r="1755" spans="1:3" thickBot="1" x14ac:dyDescent="0.3">
      <c r="A1755" s="2" t="s">
        <v>3530</v>
      </c>
      <c r="B1755" s="2" t="s">
        <v>3531</v>
      </c>
      <c r="C1755" s="3" t="s">
        <v>6332</v>
      </c>
    </row>
    <row r="1756" spans="1:3" thickBot="1" x14ac:dyDescent="0.3">
      <c r="A1756" s="2" t="s">
        <v>3532</v>
      </c>
      <c r="B1756" s="2" t="s">
        <v>3533</v>
      </c>
      <c r="C1756" s="3" t="s">
        <v>6333</v>
      </c>
    </row>
    <row r="1757" spans="1:3" thickBot="1" x14ac:dyDescent="0.3">
      <c r="A1757" s="2" t="s">
        <v>3534</v>
      </c>
      <c r="B1757" s="2" t="s">
        <v>3535</v>
      </c>
      <c r="C1757" s="3" t="s">
        <v>6334</v>
      </c>
    </row>
    <row r="1758" spans="1:3" thickBot="1" x14ac:dyDescent="0.3">
      <c r="A1758" s="2" t="s">
        <v>3536</v>
      </c>
      <c r="B1758" s="2" t="s">
        <v>3537</v>
      </c>
      <c r="C1758" s="3" t="s">
        <v>6335</v>
      </c>
    </row>
    <row r="1759" spans="1:3" thickBot="1" x14ac:dyDescent="0.3">
      <c r="A1759" s="2" t="s">
        <v>3538</v>
      </c>
      <c r="B1759" s="2" t="s">
        <v>3539</v>
      </c>
      <c r="C1759" s="3" t="s">
        <v>6336</v>
      </c>
    </row>
    <row r="1760" spans="1:3" thickBot="1" x14ac:dyDescent="0.3">
      <c r="A1760" s="2" t="s">
        <v>3540</v>
      </c>
      <c r="B1760" s="2" t="s">
        <v>3541</v>
      </c>
      <c r="C1760" s="3" t="s">
        <v>6337</v>
      </c>
    </row>
    <row r="1761" spans="1:3" thickBot="1" x14ac:dyDescent="0.3">
      <c r="A1761" s="2" t="s">
        <v>3542</v>
      </c>
      <c r="B1761" s="2" t="s">
        <v>3543</v>
      </c>
      <c r="C1761" s="3" t="s">
        <v>6338</v>
      </c>
    </row>
    <row r="1762" spans="1:3" thickBot="1" x14ac:dyDescent="0.3">
      <c r="A1762" s="2" t="s">
        <v>3544</v>
      </c>
      <c r="B1762" s="2" t="s">
        <v>3545</v>
      </c>
      <c r="C1762" s="3" t="s">
        <v>6339</v>
      </c>
    </row>
    <row r="1763" spans="1:3" thickBot="1" x14ac:dyDescent="0.3">
      <c r="A1763" s="2" t="s">
        <v>3546</v>
      </c>
      <c r="B1763" s="2" t="s">
        <v>3547</v>
      </c>
      <c r="C1763" s="3" t="s">
        <v>6340</v>
      </c>
    </row>
    <row r="1764" spans="1:3" thickBot="1" x14ac:dyDescent="0.3">
      <c r="A1764" s="2" t="s">
        <v>3548</v>
      </c>
      <c r="B1764" s="2" t="s">
        <v>3549</v>
      </c>
      <c r="C1764" s="3" t="s">
        <v>6341</v>
      </c>
    </row>
    <row r="1765" spans="1:3" thickBot="1" x14ac:dyDescent="0.3">
      <c r="A1765" s="2" t="s">
        <v>3550</v>
      </c>
      <c r="B1765" s="2" t="s">
        <v>3551</v>
      </c>
      <c r="C1765" s="3" t="s">
        <v>6342</v>
      </c>
    </row>
    <row r="1766" spans="1:3" thickBot="1" x14ac:dyDescent="0.3">
      <c r="A1766" s="2" t="s">
        <v>3552</v>
      </c>
      <c r="B1766" s="2" t="s">
        <v>3553</v>
      </c>
      <c r="C1766" s="3" t="s">
        <v>6343</v>
      </c>
    </row>
    <row r="1767" spans="1:3" thickBot="1" x14ac:dyDescent="0.3">
      <c r="A1767" s="2" t="s">
        <v>3554</v>
      </c>
      <c r="B1767" s="2" t="s">
        <v>3555</v>
      </c>
      <c r="C1767" s="3" t="s">
        <v>6344</v>
      </c>
    </row>
    <row r="1768" spans="1:3" thickBot="1" x14ac:dyDescent="0.3">
      <c r="A1768" s="2" t="s">
        <v>3556</v>
      </c>
      <c r="B1768" s="2" t="s">
        <v>3557</v>
      </c>
      <c r="C1768" s="3" t="s">
        <v>6345</v>
      </c>
    </row>
    <row r="1769" spans="1:3" thickBot="1" x14ac:dyDescent="0.3">
      <c r="A1769" s="2" t="s">
        <v>3558</v>
      </c>
      <c r="B1769" s="2" t="s">
        <v>3559</v>
      </c>
      <c r="C1769" s="3" t="s">
        <v>6346</v>
      </c>
    </row>
    <row r="1770" spans="1:3" thickBot="1" x14ac:dyDescent="0.3">
      <c r="A1770" s="2" t="s">
        <v>3560</v>
      </c>
      <c r="B1770" s="2" t="s">
        <v>3561</v>
      </c>
      <c r="C1770" s="3" t="s">
        <v>6347</v>
      </c>
    </row>
    <row r="1771" spans="1:3" thickBot="1" x14ac:dyDescent="0.3">
      <c r="A1771" s="2" t="s">
        <v>3562</v>
      </c>
      <c r="B1771" s="2" t="s">
        <v>3563</v>
      </c>
      <c r="C1771" s="3" t="s">
        <v>6348</v>
      </c>
    </row>
    <row r="1772" spans="1:3" thickBot="1" x14ac:dyDescent="0.3">
      <c r="A1772" s="2" t="s">
        <v>3564</v>
      </c>
      <c r="B1772" s="2" t="s">
        <v>3565</v>
      </c>
      <c r="C1772" s="3" t="s">
        <v>6349</v>
      </c>
    </row>
    <row r="1773" spans="1:3" thickBot="1" x14ac:dyDescent="0.3">
      <c r="A1773" s="2" t="s">
        <v>3566</v>
      </c>
      <c r="B1773" s="2" t="s">
        <v>3567</v>
      </c>
      <c r="C1773" s="3" t="s">
        <v>6350</v>
      </c>
    </row>
    <row r="1774" spans="1:3" thickBot="1" x14ac:dyDescent="0.3">
      <c r="A1774" s="2" t="s">
        <v>3568</v>
      </c>
      <c r="B1774" s="2" t="s">
        <v>3569</v>
      </c>
      <c r="C1774" s="3" t="s">
        <v>6351</v>
      </c>
    </row>
    <row r="1775" spans="1:3" thickBot="1" x14ac:dyDescent="0.3">
      <c r="A1775" s="2" t="s">
        <v>3570</v>
      </c>
      <c r="B1775" s="2" t="s">
        <v>3571</v>
      </c>
      <c r="C1775" s="3" t="s">
        <v>6352</v>
      </c>
    </row>
    <row r="1776" spans="1:3" thickBot="1" x14ac:dyDescent="0.3">
      <c r="A1776" s="2" t="s">
        <v>3572</v>
      </c>
      <c r="B1776" s="2" t="s">
        <v>3573</v>
      </c>
      <c r="C1776" s="3" t="s">
        <v>6353</v>
      </c>
    </row>
    <row r="1777" spans="1:3" thickBot="1" x14ac:dyDescent="0.3">
      <c r="A1777" s="2" t="s">
        <v>3574</v>
      </c>
      <c r="B1777" s="2" t="s">
        <v>3575</v>
      </c>
      <c r="C1777" s="3" t="s">
        <v>6354</v>
      </c>
    </row>
    <row r="1778" spans="1:3" thickBot="1" x14ac:dyDescent="0.3">
      <c r="A1778" s="2" t="s">
        <v>3576</v>
      </c>
      <c r="B1778" s="2" t="s">
        <v>3577</v>
      </c>
      <c r="C1778" s="3" t="s">
        <v>6355</v>
      </c>
    </row>
    <row r="1779" spans="1:3" thickBot="1" x14ac:dyDescent="0.3">
      <c r="A1779" s="2" t="s">
        <v>3578</v>
      </c>
      <c r="B1779" s="2" t="s">
        <v>3579</v>
      </c>
      <c r="C1779" s="3" t="s">
        <v>6356</v>
      </c>
    </row>
    <row r="1780" spans="1:3" thickBot="1" x14ac:dyDescent="0.3">
      <c r="A1780" s="2" t="s">
        <v>3580</v>
      </c>
      <c r="B1780" s="2" t="s">
        <v>3581</v>
      </c>
      <c r="C1780" s="3" t="s">
        <v>3582</v>
      </c>
    </row>
    <row r="1781" spans="1:3" thickBot="1" x14ac:dyDescent="0.3">
      <c r="A1781" s="2" t="s">
        <v>3583</v>
      </c>
      <c r="B1781" s="2" t="s">
        <v>3584</v>
      </c>
      <c r="C1781" s="3" t="s">
        <v>3585</v>
      </c>
    </row>
    <row r="1782" spans="1:3" thickBot="1" x14ac:dyDescent="0.3">
      <c r="A1782" s="2" t="s">
        <v>3586</v>
      </c>
      <c r="B1782" s="2" t="s">
        <v>3587</v>
      </c>
      <c r="C1782" s="3" t="s">
        <v>6357</v>
      </c>
    </row>
    <row r="1783" spans="1:3" thickBot="1" x14ac:dyDescent="0.3">
      <c r="A1783" s="2" t="s">
        <v>3588</v>
      </c>
      <c r="B1783" s="2" t="s">
        <v>3589</v>
      </c>
      <c r="C1783" s="3" t="s">
        <v>6358</v>
      </c>
    </row>
    <row r="1784" spans="1:3" thickBot="1" x14ac:dyDescent="0.3">
      <c r="A1784" s="2" t="s">
        <v>3590</v>
      </c>
      <c r="B1784" s="2" t="s">
        <v>3107</v>
      </c>
      <c r="C1784" s="3" t="s">
        <v>6359</v>
      </c>
    </row>
    <row r="1785" spans="1:3" thickBot="1" x14ac:dyDescent="0.3">
      <c r="A1785" s="2" t="s">
        <v>3591</v>
      </c>
      <c r="B1785" s="2" t="s">
        <v>3592</v>
      </c>
      <c r="C1785" s="3" t="s">
        <v>6360</v>
      </c>
    </row>
    <row r="1786" spans="1:3" thickBot="1" x14ac:dyDescent="0.3">
      <c r="A1786" s="2" t="s">
        <v>3593</v>
      </c>
      <c r="B1786" s="2" t="s">
        <v>3594</v>
      </c>
      <c r="C1786" s="3" t="s">
        <v>6361</v>
      </c>
    </row>
    <row r="1787" spans="1:3" thickBot="1" x14ac:dyDescent="0.3">
      <c r="A1787" s="2" t="s">
        <v>3595</v>
      </c>
      <c r="B1787" s="2" t="s">
        <v>3596</v>
      </c>
      <c r="C1787" s="3" t="s">
        <v>6362</v>
      </c>
    </row>
    <row r="1788" spans="1:3" thickBot="1" x14ac:dyDescent="0.3">
      <c r="A1788" s="2" t="s">
        <v>3597</v>
      </c>
      <c r="B1788" s="2" t="s">
        <v>3598</v>
      </c>
      <c r="C1788" s="3" t="s">
        <v>6363</v>
      </c>
    </row>
    <row r="1789" spans="1:3" thickBot="1" x14ac:dyDescent="0.3">
      <c r="A1789" s="2" t="s">
        <v>3599</v>
      </c>
      <c r="B1789" s="2" t="s">
        <v>3600</v>
      </c>
      <c r="C1789" s="3" t="s">
        <v>6364</v>
      </c>
    </row>
    <row r="1790" spans="1:3" thickBot="1" x14ac:dyDescent="0.3">
      <c r="A1790" s="2" t="s">
        <v>3601</v>
      </c>
      <c r="B1790" s="2" t="s">
        <v>3602</v>
      </c>
      <c r="C1790" s="3" t="s">
        <v>6365</v>
      </c>
    </row>
    <row r="1791" spans="1:3" thickBot="1" x14ac:dyDescent="0.3">
      <c r="A1791" s="2" t="s">
        <v>3603</v>
      </c>
      <c r="B1791" s="2" t="s">
        <v>3604</v>
      </c>
      <c r="C1791" s="3" t="s">
        <v>6366</v>
      </c>
    </row>
    <row r="1792" spans="1:3" thickBot="1" x14ac:dyDescent="0.3">
      <c r="A1792" s="2" t="s">
        <v>3605</v>
      </c>
      <c r="B1792" s="2" t="s">
        <v>3606</v>
      </c>
      <c r="C1792" s="3" t="s">
        <v>6367</v>
      </c>
    </row>
    <row r="1793" spans="1:3" thickBot="1" x14ac:dyDescent="0.3">
      <c r="A1793" s="2" t="s">
        <v>3607</v>
      </c>
      <c r="B1793" s="2" t="s">
        <v>3608</v>
      </c>
      <c r="C1793" s="3" t="s">
        <v>6368</v>
      </c>
    </row>
    <row r="1794" spans="1:3" thickBot="1" x14ac:dyDescent="0.3">
      <c r="A1794" s="2" t="s">
        <v>3609</v>
      </c>
      <c r="B1794" s="2" t="s">
        <v>3610</v>
      </c>
      <c r="C1794" s="3" t="s">
        <v>6369</v>
      </c>
    </row>
    <row r="1795" spans="1:3" thickBot="1" x14ac:dyDescent="0.3">
      <c r="A1795" s="2" t="s">
        <v>3611</v>
      </c>
      <c r="B1795" s="2" t="s">
        <v>3612</v>
      </c>
      <c r="C1795" s="3" t="s">
        <v>6370</v>
      </c>
    </row>
    <row r="1796" spans="1:3" thickBot="1" x14ac:dyDescent="0.3">
      <c r="A1796" s="2" t="s">
        <v>3613</v>
      </c>
      <c r="B1796" s="2" t="s">
        <v>3614</v>
      </c>
      <c r="C1796" s="3" t="s">
        <v>3615</v>
      </c>
    </row>
    <row r="1797" spans="1:3" thickBot="1" x14ac:dyDescent="0.3">
      <c r="A1797" s="2" t="s">
        <v>3616</v>
      </c>
      <c r="B1797" s="2" t="s">
        <v>3617</v>
      </c>
      <c r="C1797" s="3" t="s">
        <v>6371</v>
      </c>
    </row>
    <row r="1798" spans="1:3" thickBot="1" x14ac:dyDescent="0.3">
      <c r="A1798" s="2" t="s">
        <v>3618</v>
      </c>
      <c r="B1798" s="2" t="s">
        <v>3619</v>
      </c>
      <c r="C1798" s="3" t="s">
        <v>6372</v>
      </c>
    </row>
    <row r="1799" spans="1:3" thickBot="1" x14ac:dyDescent="0.3">
      <c r="A1799" s="2" t="s">
        <v>3620</v>
      </c>
      <c r="B1799" s="2" t="s">
        <v>3621</v>
      </c>
      <c r="C1799" s="3" t="s">
        <v>6373</v>
      </c>
    </row>
    <row r="1800" spans="1:3" thickBot="1" x14ac:dyDescent="0.3">
      <c r="A1800" s="2" t="s">
        <v>3622</v>
      </c>
      <c r="B1800" s="2" t="s">
        <v>3623</v>
      </c>
      <c r="C1800" s="3" t="s">
        <v>6374</v>
      </c>
    </row>
    <row r="1801" spans="1:3" thickBot="1" x14ac:dyDescent="0.3">
      <c r="A1801" s="2" t="s">
        <v>3624</v>
      </c>
      <c r="B1801" s="2" t="s">
        <v>3625</v>
      </c>
      <c r="C1801" s="3" t="s">
        <v>6375</v>
      </c>
    </row>
    <row r="1802" spans="1:3" thickBot="1" x14ac:dyDescent="0.3">
      <c r="A1802" s="2" t="s">
        <v>3626</v>
      </c>
      <c r="B1802" s="2" t="s">
        <v>3627</v>
      </c>
      <c r="C1802" s="3" t="s">
        <v>6376</v>
      </c>
    </row>
    <row r="1803" spans="1:3" thickBot="1" x14ac:dyDescent="0.3">
      <c r="A1803" s="2" t="s">
        <v>3628</v>
      </c>
      <c r="B1803" s="2" t="s">
        <v>3629</v>
      </c>
      <c r="C1803" s="3" t="s">
        <v>6377</v>
      </c>
    </row>
    <row r="1804" spans="1:3" thickBot="1" x14ac:dyDescent="0.3">
      <c r="A1804" s="2" t="s">
        <v>3630</v>
      </c>
      <c r="B1804" s="2" t="s">
        <v>3631</v>
      </c>
      <c r="C1804" s="3" t="s">
        <v>6378</v>
      </c>
    </row>
    <row r="1805" spans="1:3" thickBot="1" x14ac:dyDescent="0.3">
      <c r="A1805" s="2" t="s">
        <v>3632</v>
      </c>
      <c r="B1805" s="2" t="s">
        <v>3633</v>
      </c>
      <c r="C1805" s="3" t="s">
        <v>6379</v>
      </c>
    </row>
    <row r="1806" spans="1:3" thickBot="1" x14ac:dyDescent="0.3">
      <c r="A1806" s="2" t="s">
        <v>3634</v>
      </c>
      <c r="B1806" s="2" t="s">
        <v>3635</v>
      </c>
      <c r="C1806" s="3" t="s">
        <v>6380</v>
      </c>
    </row>
    <row r="1807" spans="1:3" thickBot="1" x14ac:dyDescent="0.3">
      <c r="A1807" s="2" t="s">
        <v>3636</v>
      </c>
      <c r="B1807" s="2" t="s">
        <v>3637</v>
      </c>
      <c r="C1807" s="3" t="s">
        <v>6381</v>
      </c>
    </row>
    <row r="1808" spans="1:3" thickBot="1" x14ac:dyDescent="0.3">
      <c r="A1808" s="2" t="s">
        <v>3638</v>
      </c>
      <c r="B1808" s="2" t="s">
        <v>3639</v>
      </c>
      <c r="C1808" s="3" t="s">
        <v>6382</v>
      </c>
    </row>
    <row r="1809" spans="1:3" thickBot="1" x14ac:dyDescent="0.3">
      <c r="A1809" s="2" t="s">
        <v>3640</v>
      </c>
      <c r="B1809" s="2" t="s">
        <v>3641</v>
      </c>
      <c r="C1809" s="3" t="s">
        <v>6383</v>
      </c>
    </row>
    <row r="1810" spans="1:3" thickBot="1" x14ac:dyDescent="0.3">
      <c r="A1810" s="2" t="s">
        <v>3642</v>
      </c>
      <c r="B1810" s="2" t="s">
        <v>3643</v>
      </c>
      <c r="C1810" s="3" t="s">
        <v>6384</v>
      </c>
    </row>
    <row r="1811" spans="1:3" thickBot="1" x14ac:dyDescent="0.3">
      <c r="A1811" s="2" t="s">
        <v>3644</v>
      </c>
      <c r="B1811" s="2" t="s">
        <v>3645</v>
      </c>
      <c r="C1811" s="3" t="s">
        <v>6379</v>
      </c>
    </row>
    <row r="1812" spans="1:3" thickBot="1" x14ac:dyDescent="0.3">
      <c r="A1812" s="2" t="s">
        <v>3646</v>
      </c>
      <c r="B1812" s="2" t="s">
        <v>3647</v>
      </c>
      <c r="C1812" s="3" t="s">
        <v>6385</v>
      </c>
    </row>
    <row r="1813" spans="1:3" thickBot="1" x14ac:dyDescent="0.3">
      <c r="A1813" s="2" t="s">
        <v>3648</v>
      </c>
      <c r="B1813" s="2" t="s">
        <v>3649</v>
      </c>
      <c r="C1813" s="3" t="s">
        <v>6386</v>
      </c>
    </row>
    <row r="1814" spans="1:3" thickBot="1" x14ac:dyDescent="0.3">
      <c r="A1814" s="2" t="s">
        <v>3650</v>
      </c>
      <c r="B1814" s="2" t="s">
        <v>3651</v>
      </c>
      <c r="C1814" s="3" t="s">
        <v>6387</v>
      </c>
    </row>
    <row r="1815" spans="1:3" thickBot="1" x14ac:dyDescent="0.3">
      <c r="A1815" s="2" t="s">
        <v>3652</v>
      </c>
      <c r="B1815" s="2" t="s">
        <v>3653</v>
      </c>
      <c r="C1815" s="3" t="s">
        <v>6388</v>
      </c>
    </row>
    <row r="1816" spans="1:3" thickBot="1" x14ac:dyDescent="0.3">
      <c r="A1816" s="2" t="s">
        <v>3654</v>
      </c>
      <c r="B1816" s="2" t="s">
        <v>3655</v>
      </c>
      <c r="C1816" s="3" t="s">
        <v>6389</v>
      </c>
    </row>
    <row r="1817" spans="1:3" thickBot="1" x14ac:dyDescent="0.3">
      <c r="A1817" s="2" t="s">
        <v>3656</v>
      </c>
      <c r="B1817" s="2" t="s">
        <v>3657</v>
      </c>
      <c r="C1817" s="3" t="s">
        <v>6390</v>
      </c>
    </row>
    <row r="1818" spans="1:3" thickBot="1" x14ac:dyDescent="0.3">
      <c r="A1818" s="2" t="s">
        <v>3658</v>
      </c>
      <c r="B1818" s="2" t="s">
        <v>3659</v>
      </c>
      <c r="C1818" s="3" t="s">
        <v>6391</v>
      </c>
    </row>
    <row r="1819" spans="1:3" thickBot="1" x14ac:dyDescent="0.3">
      <c r="A1819" s="2" t="s">
        <v>3660</v>
      </c>
      <c r="B1819" s="2" t="s">
        <v>3661</v>
      </c>
      <c r="C1819" s="3" t="s">
        <v>6392</v>
      </c>
    </row>
    <row r="1820" spans="1:3" thickBot="1" x14ac:dyDescent="0.3">
      <c r="A1820" s="2" t="s">
        <v>3662</v>
      </c>
      <c r="B1820" s="2" t="s">
        <v>3663</v>
      </c>
      <c r="C1820" s="3" t="s">
        <v>6393</v>
      </c>
    </row>
    <row r="1821" spans="1:3" thickBot="1" x14ac:dyDescent="0.3">
      <c r="A1821" s="2" t="s">
        <v>3664</v>
      </c>
      <c r="B1821" s="2" t="s">
        <v>3665</v>
      </c>
      <c r="C1821" s="3" t="s">
        <v>6394</v>
      </c>
    </row>
    <row r="1822" spans="1:3" thickBot="1" x14ac:dyDescent="0.3">
      <c r="A1822" s="2" t="s">
        <v>3666</v>
      </c>
      <c r="B1822" s="2" t="s">
        <v>3667</v>
      </c>
      <c r="C1822" s="3" t="s">
        <v>6395</v>
      </c>
    </row>
    <row r="1823" spans="1:3" thickBot="1" x14ac:dyDescent="0.3">
      <c r="A1823" s="2" t="s">
        <v>3668</v>
      </c>
      <c r="B1823" s="2" t="s">
        <v>3669</v>
      </c>
      <c r="C1823" s="3" t="s">
        <v>6394</v>
      </c>
    </row>
    <row r="1824" spans="1:3" thickBot="1" x14ac:dyDescent="0.3">
      <c r="A1824" s="2" t="s">
        <v>3670</v>
      </c>
      <c r="B1824" s="2" t="s">
        <v>3671</v>
      </c>
      <c r="C1824" s="3" t="s">
        <v>6396</v>
      </c>
    </row>
    <row r="1825" spans="1:3" thickBot="1" x14ac:dyDescent="0.3">
      <c r="A1825" s="2" t="s">
        <v>3672</v>
      </c>
      <c r="B1825" s="2" t="s">
        <v>3673</v>
      </c>
      <c r="C1825" s="3" t="s">
        <v>3674</v>
      </c>
    </row>
    <row r="1826" spans="1:3" thickBot="1" x14ac:dyDescent="0.3">
      <c r="A1826" s="2" t="s">
        <v>3675</v>
      </c>
      <c r="B1826" s="2" t="s">
        <v>3676</v>
      </c>
      <c r="C1826" s="3" t="s">
        <v>3677</v>
      </c>
    </row>
    <row r="1827" spans="1:3" thickBot="1" x14ac:dyDescent="0.3">
      <c r="A1827" s="2" t="s">
        <v>3678</v>
      </c>
      <c r="B1827" s="2" t="s">
        <v>3679</v>
      </c>
      <c r="C1827" s="3" t="s">
        <v>6397</v>
      </c>
    </row>
    <row r="1828" spans="1:3" thickBot="1" x14ac:dyDescent="0.3">
      <c r="A1828" s="2" t="s">
        <v>3680</v>
      </c>
      <c r="B1828" s="2" t="s">
        <v>3681</v>
      </c>
      <c r="C1828" s="3" t="s">
        <v>6398</v>
      </c>
    </row>
    <row r="1829" spans="1:3" thickBot="1" x14ac:dyDescent="0.3">
      <c r="A1829" s="2" t="s">
        <v>3682</v>
      </c>
      <c r="B1829" s="2" t="s">
        <v>3683</v>
      </c>
      <c r="C1829" s="3" t="s">
        <v>6399</v>
      </c>
    </row>
    <row r="1830" spans="1:3" thickBot="1" x14ac:dyDescent="0.3">
      <c r="A1830" s="2" t="s">
        <v>3684</v>
      </c>
      <c r="B1830" s="2" t="s">
        <v>3685</v>
      </c>
      <c r="C1830" s="3" t="s">
        <v>6400</v>
      </c>
    </row>
    <row r="1831" spans="1:3" thickBot="1" x14ac:dyDescent="0.3">
      <c r="A1831" s="2" t="s">
        <v>3686</v>
      </c>
      <c r="B1831" s="2" t="s">
        <v>3687</v>
      </c>
      <c r="C1831" s="3" t="s">
        <v>6401</v>
      </c>
    </row>
    <row r="1832" spans="1:3" thickBot="1" x14ac:dyDescent="0.3">
      <c r="A1832" s="2" t="s">
        <v>3688</v>
      </c>
      <c r="B1832" s="2" t="s">
        <v>3689</v>
      </c>
      <c r="C1832" s="3" t="s">
        <v>6402</v>
      </c>
    </row>
    <row r="1833" spans="1:3" thickBot="1" x14ac:dyDescent="0.3">
      <c r="A1833" s="2" t="s">
        <v>3690</v>
      </c>
      <c r="B1833" s="2" t="s">
        <v>3691</v>
      </c>
      <c r="C1833" s="3" t="s">
        <v>6403</v>
      </c>
    </row>
    <row r="1834" spans="1:3" thickBot="1" x14ac:dyDescent="0.3">
      <c r="A1834" s="2" t="s">
        <v>3692</v>
      </c>
      <c r="B1834" s="2" t="s">
        <v>3693</v>
      </c>
      <c r="C1834" s="3" t="s">
        <v>6404</v>
      </c>
    </row>
    <row r="1835" spans="1:3" thickBot="1" x14ac:dyDescent="0.3">
      <c r="A1835" s="2" t="s">
        <v>3694</v>
      </c>
      <c r="B1835" s="2" t="s">
        <v>3695</v>
      </c>
      <c r="C1835" s="3" t="s">
        <v>6405</v>
      </c>
    </row>
    <row r="1836" spans="1:3" thickBot="1" x14ac:dyDescent="0.3">
      <c r="A1836" s="2" t="s">
        <v>3696</v>
      </c>
      <c r="B1836" s="2" t="s">
        <v>3697</v>
      </c>
      <c r="C1836" s="3" t="s">
        <v>6406</v>
      </c>
    </row>
    <row r="1837" spans="1:3" thickBot="1" x14ac:dyDescent="0.3">
      <c r="A1837" s="2" t="s">
        <v>3698</v>
      </c>
      <c r="B1837" s="2" t="s">
        <v>3699</v>
      </c>
      <c r="C1837" s="3" t="s">
        <v>6407</v>
      </c>
    </row>
    <row r="1838" spans="1:3" thickBot="1" x14ac:dyDescent="0.3">
      <c r="A1838" s="2" t="s">
        <v>3700</v>
      </c>
      <c r="B1838" s="2" t="s">
        <v>3701</v>
      </c>
      <c r="C1838" s="3" t="s">
        <v>6408</v>
      </c>
    </row>
    <row r="1839" spans="1:3" thickBot="1" x14ac:dyDescent="0.3">
      <c r="A1839" s="2" t="s">
        <v>3702</v>
      </c>
      <c r="B1839" s="2" t="s">
        <v>3703</v>
      </c>
      <c r="C1839" s="3" t="s">
        <v>6409</v>
      </c>
    </row>
    <row r="1840" spans="1:3" thickBot="1" x14ac:dyDescent="0.3">
      <c r="A1840" s="2" t="s">
        <v>3704</v>
      </c>
      <c r="B1840" s="2" t="s">
        <v>3705</v>
      </c>
      <c r="C1840" s="3" t="s">
        <v>6410</v>
      </c>
    </row>
    <row r="1841" spans="1:3" thickBot="1" x14ac:dyDescent="0.3">
      <c r="A1841" s="2" t="s">
        <v>3706</v>
      </c>
      <c r="B1841" s="2" t="s">
        <v>3707</v>
      </c>
      <c r="C1841" s="3" t="s">
        <v>6411</v>
      </c>
    </row>
    <row r="1842" spans="1:3" thickBot="1" x14ac:dyDescent="0.3">
      <c r="A1842" s="2" t="s">
        <v>3708</v>
      </c>
      <c r="B1842" s="2" t="s">
        <v>3709</v>
      </c>
      <c r="C1842" s="3" t="s">
        <v>6412</v>
      </c>
    </row>
    <row r="1843" spans="1:3" thickBot="1" x14ac:dyDescent="0.3">
      <c r="A1843" s="2" t="s">
        <v>3710</v>
      </c>
      <c r="B1843" s="2" t="s">
        <v>3711</v>
      </c>
      <c r="C1843" s="3" t="s">
        <v>6413</v>
      </c>
    </row>
    <row r="1844" spans="1:3" thickBot="1" x14ac:dyDescent="0.3">
      <c r="A1844" s="2" t="s">
        <v>3712</v>
      </c>
      <c r="B1844" s="2" t="s">
        <v>3713</v>
      </c>
      <c r="C1844" s="3" t="s">
        <v>6414</v>
      </c>
    </row>
    <row r="1845" spans="1:3" thickBot="1" x14ac:dyDescent="0.3">
      <c r="A1845" s="2" t="s">
        <v>3714</v>
      </c>
      <c r="B1845" s="2" t="s">
        <v>3715</v>
      </c>
      <c r="C1845" s="3" t="s">
        <v>6415</v>
      </c>
    </row>
    <row r="1846" spans="1:3" thickBot="1" x14ac:dyDescent="0.3">
      <c r="A1846" s="2" t="s">
        <v>3716</v>
      </c>
      <c r="B1846" s="2" t="s">
        <v>3717</v>
      </c>
      <c r="C1846" s="3" t="s">
        <v>6416</v>
      </c>
    </row>
    <row r="1847" spans="1:3" thickBot="1" x14ac:dyDescent="0.3">
      <c r="A1847" s="2" t="s">
        <v>3718</v>
      </c>
      <c r="B1847" s="2" t="s">
        <v>3719</v>
      </c>
      <c r="C1847" s="3" t="s">
        <v>6417</v>
      </c>
    </row>
    <row r="1848" spans="1:3" thickBot="1" x14ac:dyDescent="0.3">
      <c r="A1848" s="2" t="s">
        <v>3720</v>
      </c>
      <c r="B1848" s="2" t="s">
        <v>3721</v>
      </c>
      <c r="C1848" s="3" t="s">
        <v>6418</v>
      </c>
    </row>
    <row r="1849" spans="1:3" thickBot="1" x14ac:dyDescent="0.3">
      <c r="A1849" s="2" t="s">
        <v>3722</v>
      </c>
      <c r="B1849" s="2" t="s">
        <v>3723</v>
      </c>
      <c r="C1849" s="3" t="s">
        <v>6419</v>
      </c>
    </row>
    <row r="1850" spans="1:3" thickBot="1" x14ac:dyDescent="0.3">
      <c r="A1850" s="2" t="s">
        <v>3724</v>
      </c>
      <c r="B1850" s="2" t="s">
        <v>3725</v>
      </c>
      <c r="C1850" s="3" t="s">
        <v>6420</v>
      </c>
    </row>
    <row r="1851" spans="1:3" thickBot="1" x14ac:dyDescent="0.3">
      <c r="A1851" s="2" t="s">
        <v>3726</v>
      </c>
      <c r="B1851" s="2" t="s">
        <v>3727</v>
      </c>
      <c r="C1851" s="3" t="s">
        <v>3728</v>
      </c>
    </row>
    <row r="1852" spans="1:3" thickBot="1" x14ac:dyDescent="0.3">
      <c r="A1852" s="2" t="s">
        <v>3729</v>
      </c>
      <c r="B1852" s="2" t="s">
        <v>3730</v>
      </c>
      <c r="C1852" s="3" t="s">
        <v>6421</v>
      </c>
    </row>
    <row r="1853" spans="1:3" thickBot="1" x14ac:dyDescent="0.3">
      <c r="A1853" s="2" t="s">
        <v>3731</v>
      </c>
      <c r="B1853" s="2" t="s">
        <v>3732</v>
      </c>
      <c r="C1853" s="3" t="s">
        <v>6422</v>
      </c>
    </row>
    <row r="1854" spans="1:3" thickBot="1" x14ac:dyDescent="0.3">
      <c r="A1854" s="2" t="s">
        <v>3733</v>
      </c>
      <c r="B1854" s="2" t="s">
        <v>3734</v>
      </c>
      <c r="C1854" s="3" t="s">
        <v>6423</v>
      </c>
    </row>
    <row r="1855" spans="1:3" thickBot="1" x14ac:dyDescent="0.3">
      <c r="A1855" s="2" t="s">
        <v>3735</v>
      </c>
      <c r="B1855" s="2" t="s">
        <v>3736</v>
      </c>
      <c r="C1855" s="3" t="s">
        <v>6424</v>
      </c>
    </row>
    <row r="1856" spans="1:3" thickBot="1" x14ac:dyDescent="0.3">
      <c r="A1856" s="2" t="s">
        <v>3737</v>
      </c>
      <c r="B1856" s="2" t="s">
        <v>3738</v>
      </c>
      <c r="C1856" s="3" t="s">
        <v>6425</v>
      </c>
    </row>
    <row r="1857" spans="1:3" thickBot="1" x14ac:dyDescent="0.3">
      <c r="A1857" s="2" t="s">
        <v>3739</v>
      </c>
      <c r="B1857" s="2" t="s">
        <v>3740</v>
      </c>
      <c r="C1857" s="3" t="s">
        <v>6426</v>
      </c>
    </row>
    <row r="1858" spans="1:3" thickBot="1" x14ac:dyDescent="0.3">
      <c r="A1858" s="2" t="s">
        <v>3741</v>
      </c>
      <c r="B1858" s="2" t="s">
        <v>3742</v>
      </c>
      <c r="C1858" s="3" t="s">
        <v>6427</v>
      </c>
    </row>
    <row r="1859" spans="1:3" thickBot="1" x14ac:dyDescent="0.3">
      <c r="A1859" s="2" t="s">
        <v>3743</v>
      </c>
      <c r="B1859" s="2" t="s">
        <v>3744</v>
      </c>
      <c r="C1859" s="3" t="s">
        <v>6428</v>
      </c>
    </row>
    <row r="1860" spans="1:3" thickBot="1" x14ac:dyDescent="0.3">
      <c r="A1860" s="2" t="s">
        <v>3745</v>
      </c>
      <c r="B1860" s="2" t="s">
        <v>3746</v>
      </c>
      <c r="C1860" s="3" t="s">
        <v>6429</v>
      </c>
    </row>
    <row r="1861" spans="1:3" thickBot="1" x14ac:dyDescent="0.3">
      <c r="A1861" s="2" t="s">
        <v>3747</v>
      </c>
      <c r="B1861" s="2" t="s">
        <v>3748</v>
      </c>
      <c r="C1861" s="3" t="s">
        <v>6430</v>
      </c>
    </row>
    <row r="1862" spans="1:3" thickBot="1" x14ac:dyDescent="0.3">
      <c r="A1862" s="2" t="s">
        <v>3749</v>
      </c>
      <c r="B1862" s="2" t="s">
        <v>3750</v>
      </c>
      <c r="C1862" s="3" t="s">
        <v>6431</v>
      </c>
    </row>
    <row r="1863" spans="1:3" thickBot="1" x14ac:dyDescent="0.3">
      <c r="A1863" s="2" t="s">
        <v>3751</v>
      </c>
      <c r="B1863" s="2" t="s">
        <v>3752</v>
      </c>
      <c r="C1863" s="3" t="s">
        <v>6432</v>
      </c>
    </row>
    <row r="1864" spans="1:3" thickBot="1" x14ac:dyDescent="0.3">
      <c r="A1864" s="2" t="s">
        <v>3753</v>
      </c>
      <c r="B1864" s="2" t="s">
        <v>3754</v>
      </c>
      <c r="C1864" s="3" t="s">
        <v>6433</v>
      </c>
    </row>
    <row r="1865" spans="1:3" thickBot="1" x14ac:dyDescent="0.3">
      <c r="A1865" s="2" t="s">
        <v>3755</v>
      </c>
      <c r="B1865" s="2" t="s">
        <v>3756</v>
      </c>
      <c r="C1865" s="3" t="s">
        <v>6434</v>
      </c>
    </row>
    <row r="1866" spans="1:3" thickBot="1" x14ac:dyDescent="0.3">
      <c r="A1866" s="2" t="s">
        <v>3757</v>
      </c>
      <c r="B1866" s="2" t="s">
        <v>3758</v>
      </c>
      <c r="C1866" s="3" t="s">
        <v>6435</v>
      </c>
    </row>
    <row r="1867" spans="1:3" thickBot="1" x14ac:dyDescent="0.3">
      <c r="A1867" s="2" t="s">
        <v>3759</v>
      </c>
      <c r="B1867" s="2" t="s">
        <v>3760</v>
      </c>
      <c r="C1867" s="3" t="s">
        <v>6436</v>
      </c>
    </row>
    <row r="1868" spans="1:3" thickBot="1" x14ac:dyDescent="0.3">
      <c r="A1868" s="2" t="s">
        <v>3761</v>
      </c>
      <c r="B1868" s="2" t="s">
        <v>3762</v>
      </c>
      <c r="C1868" s="3" t="s">
        <v>6437</v>
      </c>
    </row>
    <row r="1869" spans="1:3" thickBot="1" x14ac:dyDescent="0.3">
      <c r="A1869" s="2" t="s">
        <v>3763</v>
      </c>
      <c r="B1869" s="2" t="s">
        <v>3764</v>
      </c>
      <c r="C1869" s="3" t="s">
        <v>6438</v>
      </c>
    </row>
    <row r="1870" spans="1:3" thickBot="1" x14ac:dyDescent="0.3">
      <c r="A1870" s="2" t="s">
        <v>3765</v>
      </c>
      <c r="B1870" s="2" t="s">
        <v>3766</v>
      </c>
      <c r="C1870" s="3" t="s">
        <v>6439</v>
      </c>
    </row>
    <row r="1871" spans="1:3" thickBot="1" x14ac:dyDescent="0.3">
      <c r="A1871" s="2" t="s">
        <v>3767</v>
      </c>
      <c r="B1871" s="2" t="s">
        <v>3768</v>
      </c>
      <c r="C1871" s="3" t="s">
        <v>6440</v>
      </c>
    </row>
    <row r="1872" spans="1:3" thickBot="1" x14ac:dyDescent="0.3">
      <c r="A1872" s="2" t="s">
        <v>3769</v>
      </c>
      <c r="B1872" s="2" t="s">
        <v>3770</v>
      </c>
      <c r="C1872" s="3" t="s">
        <v>6441</v>
      </c>
    </row>
    <row r="1873" spans="1:3" thickBot="1" x14ac:dyDescent="0.3">
      <c r="A1873" s="2" t="s">
        <v>3771</v>
      </c>
      <c r="B1873" s="2" t="s">
        <v>3772</v>
      </c>
      <c r="C1873" s="3" t="s">
        <v>6442</v>
      </c>
    </row>
    <row r="1874" spans="1:3" thickBot="1" x14ac:dyDescent="0.3">
      <c r="A1874" s="2" t="s">
        <v>3773</v>
      </c>
      <c r="B1874" s="2" t="s">
        <v>3774</v>
      </c>
      <c r="C1874" s="3" t="s">
        <v>6443</v>
      </c>
    </row>
    <row r="1875" spans="1:3" ht="30.6" thickBot="1" x14ac:dyDescent="0.3">
      <c r="A1875" s="2" t="s">
        <v>3775</v>
      </c>
      <c r="B1875" s="2" t="s">
        <v>3776</v>
      </c>
      <c r="C1875" s="3" t="s">
        <v>6444</v>
      </c>
    </row>
    <row r="1876" spans="1:3" thickBot="1" x14ac:dyDescent="0.3">
      <c r="A1876" s="2" t="s">
        <v>3777</v>
      </c>
      <c r="B1876" s="2" t="s">
        <v>3778</v>
      </c>
      <c r="C1876" s="3" t="s">
        <v>6445</v>
      </c>
    </row>
    <row r="1877" spans="1:3" thickBot="1" x14ac:dyDescent="0.3">
      <c r="A1877" s="2" t="s">
        <v>3779</v>
      </c>
      <c r="B1877" s="2" t="s">
        <v>3780</v>
      </c>
      <c r="C1877" s="3" t="s">
        <v>6446</v>
      </c>
    </row>
    <row r="1878" spans="1:3" thickBot="1" x14ac:dyDescent="0.3">
      <c r="A1878" s="2" t="s">
        <v>3781</v>
      </c>
      <c r="B1878" s="2" t="s">
        <v>3782</v>
      </c>
      <c r="C1878" s="3" t="s">
        <v>6447</v>
      </c>
    </row>
    <row r="1879" spans="1:3" thickBot="1" x14ac:dyDescent="0.3">
      <c r="A1879" s="2" t="s">
        <v>3783</v>
      </c>
      <c r="B1879" s="2" t="s">
        <v>3784</v>
      </c>
      <c r="C1879" s="3" t="s">
        <v>6448</v>
      </c>
    </row>
    <row r="1880" spans="1:3" thickBot="1" x14ac:dyDescent="0.3">
      <c r="A1880" s="2" t="s">
        <v>3785</v>
      </c>
      <c r="B1880" s="2" t="s">
        <v>3786</v>
      </c>
      <c r="C1880" s="3" t="s">
        <v>6449</v>
      </c>
    </row>
    <row r="1881" spans="1:3" thickBot="1" x14ac:dyDescent="0.3">
      <c r="A1881" s="2" t="s">
        <v>3787</v>
      </c>
      <c r="B1881" s="2" t="s">
        <v>3788</v>
      </c>
      <c r="C1881" s="3" t="s">
        <v>6450</v>
      </c>
    </row>
    <row r="1882" spans="1:3" thickBot="1" x14ac:dyDescent="0.3">
      <c r="A1882" s="2" t="s">
        <v>3789</v>
      </c>
      <c r="B1882" s="2" t="s">
        <v>3790</v>
      </c>
      <c r="C1882" s="3" t="s">
        <v>6451</v>
      </c>
    </row>
    <row r="1883" spans="1:3" thickBot="1" x14ac:dyDescent="0.3">
      <c r="A1883" s="2" t="s">
        <v>3791</v>
      </c>
      <c r="B1883" s="2" t="s">
        <v>3792</v>
      </c>
      <c r="C1883" s="3" t="s">
        <v>6452</v>
      </c>
    </row>
    <row r="1884" spans="1:3" thickBot="1" x14ac:dyDescent="0.3">
      <c r="A1884" s="2" t="s">
        <v>3793</v>
      </c>
      <c r="B1884" s="2" t="s">
        <v>3794</v>
      </c>
      <c r="C1884" s="3" t="s">
        <v>6453</v>
      </c>
    </row>
    <row r="1885" spans="1:3" thickBot="1" x14ac:dyDescent="0.3">
      <c r="A1885" s="2" t="s">
        <v>3795</v>
      </c>
      <c r="B1885" s="2" t="s">
        <v>3796</v>
      </c>
      <c r="C1885" s="3" t="s">
        <v>6333</v>
      </c>
    </row>
    <row r="1886" spans="1:3" ht="30.6" thickBot="1" x14ac:dyDescent="0.3">
      <c r="A1886" s="2" t="s">
        <v>3797</v>
      </c>
      <c r="B1886" s="2" t="s">
        <v>3798</v>
      </c>
      <c r="C1886" s="3" t="s">
        <v>6454</v>
      </c>
    </row>
    <row r="1887" spans="1:3" thickBot="1" x14ac:dyDescent="0.3">
      <c r="A1887" s="2" t="s">
        <v>3799</v>
      </c>
      <c r="B1887" s="2" t="s">
        <v>3800</v>
      </c>
      <c r="C1887" s="3" t="s">
        <v>6455</v>
      </c>
    </row>
    <row r="1888" spans="1:3" thickBot="1" x14ac:dyDescent="0.3">
      <c r="A1888" s="2" t="s">
        <v>3801</v>
      </c>
      <c r="B1888" s="2" t="s">
        <v>3802</v>
      </c>
      <c r="C1888" s="3" t="s">
        <v>6456</v>
      </c>
    </row>
    <row r="1889" spans="1:3" thickBot="1" x14ac:dyDescent="0.3">
      <c r="A1889" s="2" t="s">
        <v>3803</v>
      </c>
      <c r="B1889" s="2" t="s">
        <v>3804</v>
      </c>
      <c r="C1889" s="3" t="s">
        <v>6457</v>
      </c>
    </row>
    <row r="1890" spans="1:3" thickBot="1" x14ac:dyDescent="0.3">
      <c r="A1890" s="2" t="s">
        <v>3805</v>
      </c>
      <c r="B1890" s="2" t="s">
        <v>3806</v>
      </c>
      <c r="C1890" s="3" t="s">
        <v>6458</v>
      </c>
    </row>
    <row r="1891" spans="1:3" thickBot="1" x14ac:dyDescent="0.3">
      <c r="A1891" s="2" t="s">
        <v>3807</v>
      </c>
      <c r="B1891" s="2" t="s">
        <v>3808</v>
      </c>
      <c r="C1891" s="3" t="s">
        <v>6459</v>
      </c>
    </row>
    <row r="1892" spans="1:3" thickBot="1" x14ac:dyDescent="0.3">
      <c r="A1892" s="2" t="s">
        <v>3809</v>
      </c>
      <c r="B1892" s="2" t="s">
        <v>3810</v>
      </c>
      <c r="C1892" s="3" t="s">
        <v>6460</v>
      </c>
    </row>
    <row r="1893" spans="1:3" thickBot="1" x14ac:dyDescent="0.3">
      <c r="A1893" s="2" t="s">
        <v>3811</v>
      </c>
      <c r="B1893" s="2" t="s">
        <v>3812</v>
      </c>
      <c r="C1893" s="3" t="s">
        <v>6461</v>
      </c>
    </row>
    <row r="1894" spans="1:3" thickBot="1" x14ac:dyDescent="0.3">
      <c r="A1894" s="2" t="s">
        <v>3813</v>
      </c>
      <c r="B1894" s="2" t="s">
        <v>3814</v>
      </c>
      <c r="C1894" s="3" t="s">
        <v>6462</v>
      </c>
    </row>
    <row r="1895" spans="1:3" thickBot="1" x14ac:dyDescent="0.3">
      <c r="A1895" s="2" t="s">
        <v>3815</v>
      </c>
      <c r="B1895" s="2" t="s">
        <v>3816</v>
      </c>
      <c r="C1895" s="3" t="s">
        <v>6463</v>
      </c>
    </row>
    <row r="1896" spans="1:3" thickBot="1" x14ac:dyDescent="0.3">
      <c r="A1896" s="2" t="s">
        <v>3817</v>
      </c>
      <c r="B1896" s="2" t="s">
        <v>3818</v>
      </c>
      <c r="C1896" s="3" t="s">
        <v>6464</v>
      </c>
    </row>
    <row r="1897" spans="1:3" thickBot="1" x14ac:dyDescent="0.3">
      <c r="A1897" s="2" t="s">
        <v>3819</v>
      </c>
      <c r="B1897" s="2" t="s">
        <v>3820</v>
      </c>
      <c r="C1897" s="3" t="s">
        <v>6465</v>
      </c>
    </row>
    <row r="1898" spans="1:3" thickBot="1" x14ac:dyDescent="0.3">
      <c r="A1898" s="2" t="s">
        <v>3821</v>
      </c>
      <c r="B1898" s="2" t="s">
        <v>3822</v>
      </c>
      <c r="C1898" s="3" t="s">
        <v>6466</v>
      </c>
    </row>
    <row r="1899" spans="1:3" thickBot="1" x14ac:dyDescent="0.3">
      <c r="A1899" s="2" t="s">
        <v>3823</v>
      </c>
      <c r="B1899" s="2" t="s">
        <v>3824</v>
      </c>
      <c r="C1899" s="3" t="s">
        <v>6467</v>
      </c>
    </row>
    <row r="1900" spans="1:3" thickBot="1" x14ac:dyDescent="0.3">
      <c r="A1900" s="2" t="s">
        <v>3825</v>
      </c>
      <c r="B1900" s="2" t="s">
        <v>3826</v>
      </c>
      <c r="C1900" s="3" t="s">
        <v>6468</v>
      </c>
    </row>
    <row r="1901" spans="1:3" thickBot="1" x14ac:dyDescent="0.3">
      <c r="A1901" s="2" t="s">
        <v>3827</v>
      </c>
      <c r="B1901" s="2" t="s">
        <v>3828</v>
      </c>
      <c r="C1901" s="3" t="s">
        <v>6469</v>
      </c>
    </row>
    <row r="1902" spans="1:3" thickBot="1" x14ac:dyDescent="0.3">
      <c r="A1902" s="2" t="s">
        <v>3829</v>
      </c>
      <c r="B1902" s="2" t="s">
        <v>3830</v>
      </c>
      <c r="C1902" s="3" t="s">
        <v>6470</v>
      </c>
    </row>
    <row r="1903" spans="1:3" thickBot="1" x14ac:dyDescent="0.3">
      <c r="A1903" s="2" t="s">
        <v>3831</v>
      </c>
      <c r="B1903" s="2" t="s">
        <v>3832</v>
      </c>
      <c r="C1903" s="3" t="s">
        <v>6471</v>
      </c>
    </row>
    <row r="1904" spans="1:3" thickBot="1" x14ac:dyDescent="0.3">
      <c r="A1904" s="2" t="s">
        <v>3833</v>
      </c>
      <c r="B1904" s="2" t="s">
        <v>3834</v>
      </c>
      <c r="C1904" s="3" t="s">
        <v>6472</v>
      </c>
    </row>
    <row r="1905" spans="1:3" thickBot="1" x14ac:dyDescent="0.3">
      <c r="A1905" s="2" t="s">
        <v>3835</v>
      </c>
      <c r="B1905" s="2" t="s">
        <v>3836</v>
      </c>
      <c r="C1905" s="3" t="s">
        <v>6473</v>
      </c>
    </row>
    <row r="1906" spans="1:3" thickBot="1" x14ac:dyDescent="0.3">
      <c r="A1906" s="2" t="s">
        <v>3837</v>
      </c>
      <c r="B1906" s="2" t="s">
        <v>3838</v>
      </c>
      <c r="C1906" s="3" t="s">
        <v>6474</v>
      </c>
    </row>
    <row r="1907" spans="1:3" thickBot="1" x14ac:dyDescent="0.3">
      <c r="A1907" s="2" t="s">
        <v>3839</v>
      </c>
      <c r="B1907" s="2" t="s">
        <v>3840</v>
      </c>
      <c r="C1907" s="3" t="s">
        <v>6475</v>
      </c>
    </row>
    <row r="1908" spans="1:3" thickBot="1" x14ac:dyDescent="0.3">
      <c r="A1908" s="2" t="s">
        <v>3841</v>
      </c>
      <c r="B1908" s="2" t="s">
        <v>3842</v>
      </c>
      <c r="C1908" s="3" t="s">
        <v>6476</v>
      </c>
    </row>
    <row r="1909" spans="1:3" thickBot="1" x14ac:dyDescent="0.3">
      <c r="A1909" s="2" t="s">
        <v>3843</v>
      </c>
      <c r="B1909" s="2" t="s">
        <v>3844</v>
      </c>
      <c r="C1909" s="3" t="s">
        <v>6477</v>
      </c>
    </row>
    <row r="1910" spans="1:3" thickBot="1" x14ac:dyDescent="0.3">
      <c r="A1910" s="2" t="s">
        <v>3845</v>
      </c>
      <c r="B1910" s="2" t="s">
        <v>3846</v>
      </c>
      <c r="C1910" s="3" t="s">
        <v>6478</v>
      </c>
    </row>
    <row r="1911" spans="1:3" thickBot="1" x14ac:dyDescent="0.3">
      <c r="A1911" s="2" t="s">
        <v>3847</v>
      </c>
      <c r="B1911" s="2" t="s">
        <v>3848</v>
      </c>
      <c r="C1911" s="3" t="s">
        <v>3849</v>
      </c>
    </row>
    <row r="1912" spans="1:3" thickBot="1" x14ac:dyDescent="0.3">
      <c r="A1912" s="2" t="s">
        <v>3850</v>
      </c>
      <c r="B1912" s="2" t="s">
        <v>3851</v>
      </c>
      <c r="C1912" s="3" t="s">
        <v>6479</v>
      </c>
    </row>
    <row r="1913" spans="1:3" thickBot="1" x14ac:dyDescent="0.3">
      <c r="A1913" s="2" t="s">
        <v>3852</v>
      </c>
      <c r="B1913" s="2" t="s">
        <v>3853</v>
      </c>
      <c r="C1913" s="3" t="s">
        <v>6480</v>
      </c>
    </row>
    <row r="1914" spans="1:3" thickBot="1" x14ac:dyDescent="0.3">
      <c r="A1914" s="2" t="s">
        <v>3854</v>
      </c>
      <c r="B1914" s="2" t="s">
        <v>3855</v>
      </c>
      <c r="C1914" s="3" t="s">
        <v>6481</v>
      </c>
    </row>
    <row r="1915" spans="1:3" thickBot="1" x14ac:dyDescent="0.3">
      <c r="A1915" s="2" t="s">
        <v>3856</v>
      </c>
      <c r="B1915" s="2" t="s">
        <v>3857</v>
      </c>
      <c r="C1915" s="3" t="s">
        <v>3858</v>
      </c>
    </row>
    <row r="1916" spans="1:3" thickBot="1" x14ac:dyDescent="0.3">
      <c r="A1916" s="2" t="s">
        <v>3859</v>
      </c>
      <c r="B1916" s="2" t="s">
        <v>3860</v>
      </c>
      <c r="C1916" s="3" t="s">
        <v>6482</v>
      </c>
    </row>
    <row r="1917" spans="1:3" thickBot="1" x14ac:dyDescent="0.3">
      <c r="A1917" s="2" t="s">
        <v>3861</v>
      </c>
      <c r="B1917" s="2" t="s">
        <v>3862</v>
      </c>
      <c r="C1917" s="3" t="s">
        <v>6483</v>
      </c>
    </row>
    <row r="1918" spans="1:3" thickBot="1" x14ac:dyDescent="0.3">
      <c r="A1918" s="2" t="s">
        <v>3863</v>
      </c>
      <c r="B1918" s="2" t="s">
        <v>3864</v>
      </c>
      <c r="C1918" s="3" t="s">
        <v>6484</v>
      </c>
    </row>
    <row r="1919" spans="1:3" thickBot="1" x14ac:dyDescent="0.3">
      <c r="A1919" s="2" t="s">
        <v>3865</v>
      </c>
      <c r="B1919" s="2" t="s">
        <v>3866</v>
      </c>
      <c r="C1919" s="3" t="s">
        <v>6485</v>
      </c>
    </row>
    <row r="1920" spans="1:3" thickBot="1" x14ac:dyDescent="0.3">
      <c r="A1920" s="2" t="s">
        <v>3867</v>
      </c>
      <c r="B1920" s="2" t="s">
        <v>3868</v>
      </c>
      <c r="C1920" s="3" t="s">
        <v>6486</v>
      </c>
    </row>
    <row r="1921" spans="1:3" thickBot="1" x14ac:dyDescent="0.3">
      <c r="A1921" s="2" t="s">
        <v>3869</v>
      </c>
      <c r="B1921" s="2" t="s">
        <v>3870</v>
      </c>
      <c r="C1921" s="3" t="s">
        <v>6487</v>
      </c>
    </row>
    <row r="1922" spans="1:3" thickBot="1" x14ac:dyDescent="0.3">
      <c r="A1922" s="2" t="s">
        <v>3871</v>
      </c>
      <c r="B1922" s="2" t="s">
        <v>3872</v>
      </c>
      <c r="C1922" s="3" t="s">
        <v>6488</v>
      </c>
    </row>
    <row r="1923" spans="1:3" thickBot="1" x14ac:dyDescent="0.3">
      <c r="A1923" s="2" t="s">
        <v>3873</v>
      </c>
      <c r="B1923" s="2" t="s">
        <v>3874</v>
      </c>
      <c r="C1923" s="3" t="s">
        <v>6489</v>
      </c>
    </row>
    <row r="1924" spans="1:3" thickBot="1" x14ac:dyDescent="0.3">
      <c r="A1924" s="2" t="s">
        <v>3875</v>
      </c>
      <c r="B1924" s="2" t="s">
        <v>3876</v>
      </c>
      <c r="C1924" s="3" t="s">
        <v>6490</v>
      </c>
    </row>
    <row r="1925" spans="1:3" thickBot="1" x14ac:dyDescent="0.3">
      <c r="A1925" s="2" t="s">
        <v>3877</v>
      </c>
      <c r="B1925" s="2" t="s">
        <v>3878</v>
      </c>
      <c r="C1925" s="3" t="s">
        <v>6489</v>
      </c>
    </row>
    <row r="1926" spans="1:3" thickBot="1" x14ac:dyDescent="0.3">
      <c r="A1926" s="2" t="s">
        <v>3879</v>
      </c>
      <c r="B1926" s="2" t="s">
        <v>3880</v>
      </c>
      <c r="C1926" s="3" t="s">
        <v>6491</v>
      </c>
    </row>
    <row r="1927" spans="1:3" thickBot="1" x14ac:dyDescent="0.3">
      <c r="A1927" s="2" t="s">
        <v>3881</v>
      </c>
      <c r="B1927" s="2" t="s">
        <v>3882</v>
      </c>
      <c r="C1927" s="3" t="s">
        <v>6492</v>
      </c>
    </row>
    <row r="1928" spans="1:3" thickBot="1" x14ac:dyDescent="0.3">
      <c r="A1928" s="2" t="s">
        <v>3883</v>
      </c>
      <c r="B1928" s="2" t="s">
        <v>3884</v>
      </c>
      <c r="C1928" s="3" t="s">
        <v>6493</v>
      </c>
    </row>
    <row r="1929" spans="1:3" thickBot="1" x14ac:dyDescent="0.3">
      <c r="A1929" s="2" t="s">
        <v>3885</v>
      </c>
      <c r="B1929" s="2" t="s">
        <v>3886</v>
      </c>
      <c r="C1929" s="3" t="s">
        <v>6494</v>
      </c>
    </row>
    <row r="1930" spans="1:3" thickBot="1" x14ac:dyDescent="0.3">
      <c r="A1930" s="2" t="s">
        <v>3887</v>
      </c>
      <c r="B1930" s="2" t="s">
        <v>3888</v>
      </c>
      <c r="C1930" s="3" t="s">
        <v>6495</v>
      </c>
    </row>
    <row r="1931" spans="1:3" thickBot="1" x14ac:dyDescent="0.3">
      <c r="A1931" s="2" t="s">
        <v>3889</v>
      </c>
      <c r="B1931" s="2" t="s">
        <v>3890</v>
      </c>
      <c r="C1931" s="3" t="s">
        <v>6496</v>
      </c>
    </row>
    <row r="1932" spans="1:3" thickBot="1" x14ac:dyDescent="0.3">
      <c r="A1932" s="2" t="s">
        <v>3891</v>
      </c>
      <c r="B1932" s="2" t="s">
        <v>3892</v>
      </c>
      <c r="C1932" s="3" t="s">
        <v>6497</v>
      </c>
    </row>
    <row r="1933" spans="1:3" thickBot="1" x14ac:dyDescent="0.3">
      <c r="A1933" s="2" t="s">
        <v>3893</v>
      </c>
      <c r="B1933" s="2" t="s">
        <v>3894</v>
      </c>
      <c r="C1933" s="3" t="s">
        <v>6498</v>
      </c>
    </row>
    <row r="1934" spans="1:3" thickBot="1" x14ac:dyDescent="0.3">
      <c r="A1934" s="2" t="s">
        <v>3895</v>
      </c>
      <c r="B1934" s="2" t="s">
        <v>3896</v>
      </c>
      <c r="C1934" s="3" t="s">
        <v>6499</v>
      </c>
    </row>
    <row r="1935" spans="1:3" thickBot="1" x14ac:dyDescent="0.3">
      <c r="A1935" s="2" t="s">
        <v>3897</v>
      </c>
      <c r="B1935" s="2" t="s">
        <v>3898</v>
      </c>
      <c r="C1935" s="3" t="s">
        <v>6500</v>
      </c>
    </row>
    <row r="1936" spans="1:3" thickBot="1" x14ac:dyDescent="0.3">
      <c r="A1936" s="2" t="s">
        <v>3899</v>
      </c>
      <c r="B1936" s="2" t="s">
        <v>3900</v>
      </c>
      <c r="C1936" s="3" t="s">
        <v>6501</v>
      </c>
    </row>
    <row r="1937" spans="1:3" thickBot="1" x14ac:dyDescent="0.3">
      <c r="A1937" s="2" t="s">
        <v>3901</v>
      </c>
      <c r="B1937" s="2" t="s">
        <v>3902</v>
      </c>
      <c r="C1937" s="3" t="s">
        <v>6502</v>
      </c>
    </row>
    <row r="1938" spans="1:3" thickBot="1" x14ac:dyDescent="0.3">
      <c r="A1938" s="2" t="s">
        <v>3903</v>
      </c>
      <c r="B1938" s="2" t="s">
        <v>3904</v>
      </c>
      <c r="C1938" s="3" t="s">
        <v>6503</v>
      </c>
    </row>
    <row r="1939" spans="1:3" thickBot="1" x14ac:dyDescent="0.3">
      <c r="A1939" s="2" t="s">
        <v>3905</v>
      </c>
      <c r="B1939" s="2" t="s">
        <v>3906</v>
      </c>
      <c r="C1939" s="3" t="s">
        <v>6504</v>
      </c>
    </row>
    <row r="1940" spans="1:3" thickBot="1" x14ac:dyDescent="0.3">
      <c r="A1940" s="2" t="s">
        <v>3907</v>
      </c>
      <c r="B1940" s="2" t="s">
        <v>3908</v>
      </c>
      <c r="C1940" s="3" t="s">
        <v>6505</v>
      </c>
    </row>
    <row r="1941" spans="1:3" thickBot="1" x14ac:dyDescent="0.3">
      <c r="A1941" s="2" t="s">
        <v>3909</v>
      </c>
      <c r="B1941" s="2" t="s">
        <v>3910</v>
      </c>
      <c r="C1941" s="3" t="s">
        <v>6506</v>
      </c>
    </row>
    <row r="1942" spans="1:3" thickBot="1" x14ac:dyDescent="0.3">
      <c r="A1942" s="2" t="s">
        <v>3911</v>
      </c>
      <c r="B1942" s="2" t="s">
        <v>3912</v>
      </c>
      <c r="C1942" s="3" t="s">
        <v>6507</v>
      </c>
    </row>
    <row r="1943" spans="1:3" thickBot="1" x14ac:dyDescent="0.3">
      <c r="A1943" s="2" t="s">
        <v>3913</v>
      </c>
      <c r="B1943" s="2" t="s">
        <v>3914</v>
      </c>
      <c r="C1943" s="3" t="s">
        <v>6508</v>
      </c>
    </row>
    <row r="1944" spans="1:3" thickBot="1" x14ac:dyDescent="0.3">
      <c r="A1944" s="2" t="s">
        <v>3915</v>
      </c>
      <c r="B1944" s="2" t="s">
        <v>3916</v>
      </c>
      <c r="C1944" s="3" t="s">
        <v>6509</v>
      </c>
    </row>
    <row r="1945" spans="1:3" thickBot="1" x14ac:dyDescent="0.3">
      <c r="A1945" s="2" t="s">
        <v>3917</v>
      </c>
      <c r="B1945" s="2" t="s">
        <v>3918</v>
      </c>
      <c r="C1945" s="3" t="s">
        <v>6510</v>
      </c>
    </row>
    <row r="1946" spans="1:3" ht="30.6" thickBot="1" x14ac:dyDescent="0.3">
      <c r="A1946" s="2" t="s">
        <v>3919</v>
      </c>
      <c r="B1946" s="2" t="s">
        <v>3920</v>
      </c>
      <c r="C1946" s="3" t="s">
        <v>6511</v>
      </c>
    </row>
    <row r="1947" spans="1:3" thickBot="1" x14ac:dyDescent="0.3">
      <c r="A1947" s="2" t="s">
        <v>3921</v>
      </c>
      <c r="B1947" s="2" t="s">
        <v>3922</v>
      </c>
      <c r="C1947" s="3" t="s">
        <v>6512</v>
      </c>
    </row>
    <row r="1948" spans="1:3" thickBot="1" x14ac:dyDescent="0.3">
      <c r="A1948" s="2" t="s">
        <v>3923</v>
      </c>
      <c r="B1948" s="2" t="s">
        <v>2429</v>
      </c>
      <c r="C1948" s="3" t="s">
        <v>6513</v>
      </c>
    </row>
    <row r="1949" spans="1:3" thickBot="1" x14ac:dyDescent="0.3">
      <c r="A1949" s="2" t="s">
        <v>3924</v>
      </c>
      <c r="B1949" s="2" t="s">
        <v>3925</v>
      </c>
      <c r="C1949" s="3" t="s">
        <v>6514</v>
      </c>
    </row>
    <row r="1950" spans="1:3" thickBot="1" x14ac:dyDescent="0.3">
      <c r="A1950" s="2" t="s">
        <v>3926</v>
      </c>
      <c r="B1950" s="2" t="s">
        <v>3927</v>
      </c>
      <c r="C1950" s="3" t="s">
        <v>6515</v>
      </c>
    </row>
    <row r="1951" spans="1:3" thickBot="1" x14ac:dyDescent="0.3">
      <c r="A1951" s="2" t="s">
        <v>3928</v>
      </c>
      <c r="B1951" s="2" t="s">
        <v>3929</v>
      </c>
      <c r="C1951" s="3" t="s">
        <v>3930</v>
      </c>
    </row>
    <row r="1952" spans="1:3" thickBot="1" x14ac:dyDescent="0.3">
      <c r="A1952" s="2" t="s">
        <v>3931</v>
      </c>
      <c r="B1952" s="2" t="s">
        <v>3932</v>
      </c>
      <c r="C1952" s="3" t="s">
        <v>6516</v>
      </c>
    </row>
    <row r="1953" spans="1:3" thickBot="1" x14ac:dyDescent="0.3">
      <c r="A1953" s="2" t="s">
        <v>3933</v>
      </c>
      <c r="B1953" s="2" t="s">
        <v>3934</v>
      </c>
      <c r="C1953" s="3" t="s">
        <v>6517</v>
      </c>
    </row>
    <row r="1954" spans="1:3" thickBot="1" x14ac:dyDescent="0.3">
      <c r="A1954" s="2" t="s">
        <v>3935</v>
      </c>
      <c r="B1954" s="2" t="s">
        <v>3936</v>
      </c>
      <c r="C1954" s="3" t="s">
        <v>6518</v>
      </c>
    </row>
    <row r="1955" spans="1:3" thickBot="1" x14ac:dyDescent="0.3">
      <c r="A1955" s="2" t="s">
        <v>3937</v>
      </c>
      <c r="B1955" s="2" t="s">
        <v>3938</v>
      </c>
      <c r="C1955" s="3" t="s">
        <v>6519</v>
      </c>
    </row>
    <row r="1956" spans="1:3" thickBot="1" x14ac:dyDescent="0.3">
      <c r="A1956" s="2" t="s">
        <v>3939</v>
      </c>
      <c r="B1956" s="2" t="s">
        <v>3940</v>
      </c>
      <c r="C1956" s="3" t="s">
        <v>3941</v>
      </c>
    </row>
    <row r="1957" spans="1:3" thickBot="1" x14ac:dyDescent="0.3">
      <c r="A1957" s="2" t="s">
        <v>3942</v>
      </c>
      <c r="B1957" s="2" t="s">
        <v>3943</v>
      </c>
      <c r="C1957" s="3" t="s">
        <v>6520</v>
      </c>
    </row>
    <row r="1958" spans="1:3" thickBot="1" x14ac:dyDescent="0.3">
      <c r="A1958" s="2" t="s">
        <v>3944</v>
      </c>
      <c r="B1958" s="2" t="s">
        <v>3945</v>
      </c>
      <c r="C1958" s="3" t="s">
        <v>6521</v>
      </c>
    </row>
    <row r="1959" spans="1:3" thickBot="1" x14ac:dyDescent="0.3">
      <c r="A1959" s="2" t="s">
        <v>3946</v>
      </c>
      <c r="B1959" s="2" t="s">
        <v>3947</v>
      </c>
      <c r="C1959" s="3" t="s">
        <v>3948</v>
      </c>
    </row>
    <row r="1960" spans="1:3" thickBot="1" x14ac:dyDescent="0.3">
      <c r="A1960" s="2" t="s">
        <v>3949</v>
      </c>
      <c r="B1960" s="2" t="s">
        <v>3950</v>
      </c>
      <c r="C1960" s="3" t="s">
        <v>6522</v>
      </c>
    </row>
    <row r="1961" spans="1:3" thickBot="1" x14ac:dyDescent="0.3">
      <c r="A1961" s="2" t="s">
        <v>3951</v>
      </c>
      <c r="B1961" s="2" t="s">
        <v>3952</v>
      </c>
      <c r="C1961" s="3" t="s">
        <v>6523</v>
      </c>
    </row>
    <row r="1962" spans="1:3" thickBot="1" x14ac:dyDescent="0.3">
      <c r="A1962" s="2" t="s">
        <v>3953</v>
      </c>
      <c r="B1962" s="2" t="s">
        <v>3954</v>
      </c>
      <c r="C1962" s="3" t="s">
        <v>6524</v>
      </c>
    </row>
    <row r="1963" spans="1:3" thickBot="1" x14ac:dyDescent="0.3">
      <c r="A1963" s="2" t="s">
        <v>3955</v>
      </c>
      <c r="B1963" s="2" t="s">
        <v>3956</v>
      </c>
      <c r="C1963" s="3" t="s">
        <v>6525</v>
      </c>
    </row>
    <row r="1964" spans="1:3" thickBot="1" x14ac:dyDescent="0.3">
      <c r="A1964" s="2" t="s">
        <v>3957</v>
      </c>
      <c r="B1964" s="2" t="s">
        <v>3958</v>
      </c>
      <c r="C1964" s="3" t="s">
        <v>6526</v>
      </c>
    </row>
    <row r="1965" spans="1:3" thickBot="1" x14ac:dyDescent="0.3">
      <c r="A1965" s="2" t="s">
        <v>3959</v>
      </c>
      <c r="B1965" s="2" t="s">
        <v>3960</v>
      </c>
      <c r="C1965" s="3" t="s">
        <v>3961</v>
      </c>
    </row>
    <row r="1966" spans="1:3" thickBot="1" x14ac:dyDescent="0.3">
      <c r="A1966" s="2" t="s">
        <v>3962</v>
      </c>
      <c r="B1966" s="2" t="s">
        <v>3963</v>
      </c>
      <c r="C1966" s="3" t="s">
        <v>3964</v>
      </c>
    </row>
    <row r="1967" spans="1:3" thickBot="1" x14ac:dyDescent="0.3">
      <c r="A1967" s="2" t="s">
        <v>3965</v>
      </c>
      <c r="B1967" s="2" t="s">
        <v>3966</v>
      </c>
      <c r="C1967" s="3" t="s">
        <v>6527</v>
      </c>
    </row>
    <row r="1968" spans="1:3" thickBot="1" x14ac:dyDescent="0.3">
      <c r="A1968" s="2" t="s">
        <v>3967</v>
      </c>
      <c r="B1968" s="2" t="s">
        <v>3968</v>
      </c>
      <c r="C1968" s="3" t="s">
        <v>6528</v>
      </c>
    </row>
    <row r="1969" spans="1:3" thickBot="1" x14ac:dyDescent="0.3">
      <c r="A1969" s="2" t="s">
        <v>3969</v>
      </c>
      <c r="B1969" s="2" t="s">
        <v>3970</v>
      </c>
      <c r="C1969" s="3" t="s">
        <v>6529</v>
      </c>
    </row>
    <row r="1970" spans="1:3" thickBot="1" x14ac:dyDescent="0.3">
      <c r="A1970" s="2" t="s">
        <v>3971</v>
      </c>
      <c r="B1970" s="2" t="s">
        <v>3972</v>
      </c>
      <c r="C1970" s="3" t="s">
        <v>6530</v>
      </c>
    </row>
    <row r="1971" spans="1:3" thickBot="1" x14ac:dyDescent="0.3">
      <c r="A1971" s="2" t="s">
        <v>3973</v>
      </c>
      <c r="B1971" s="2" t="s">
        <v>3974</v>
      </c>
      <c r="C1971" s="3" t="s">
        <v>6531</v>
      </c>
    </row>
    <row r="1972" spans="1:3" thickBot="1" x14ac:dyDescent="0.3">
      <c r="A1972" s="2" t="s">
        <v>3975</v>
      </c>
      <c r="B1972" s="2" t="s">
        <v>3976</v>
      </c>
      <c r="C1972" s="3" t="s">
        <v>6532</v>
      </c>
    </row>
    <row r="1973" spans="1:3" thickBot="1" x14ac:dyDescent="0.3">
      <c r="A1973" s="2" t="s">
        <v>3977</v>
      </c>
      <c r="B1973" s="2" t="s">
        <v>3978</v>
      </c>
      <c r="C1973" s="3" t="s">
        <v>6533</v>
      </c>
    </row>
    <row r="1974" spans="1:3" thickBot="1" x14ac:dyDescent="0.3">
      <c r="A1974" s="2" t="s">
        <v>3979</v>
      </c>
      <c r="B1974" s="2" t="s">
        <v>3980</v>
      </c>
      <c r="C1974" s="3" t="s">
        <v>6534</v>
      </c>
    </row>
    <row r="1975" spans="1:3" thickBot="1" x14ac:dyDescent="0.3">
      <c r="A1975" s="2" t="s">
        <v>3981</v>
      </c>
      <c r="B1975" s="2" t="s">
        <v>3982</v>
      </c>
      <c r="C1975" s="3" t="s">
        <v>6535</v>
      </c>
    </row>
    <row r="1976" spans="1:3" thickBot="1" x14ac:dyDescent="0.3">
      <c r="A1976" s="2" t="s">
        <v>3983</v>
      </c>
      <c r="B1976" s="2" t="s">
        <v>3984</v>
      </c>
      <c r="C1976" s="3" t="s">
        <v>6536</v>
      </c>
    </row>
    <row r="1977" spans="1:3" thickBot="1" x14ac:dyDescent="0.3">
      <c r="A1977" s="2" t="s">
        <v>3985</v>
      </c>
      <c r="B1977" s="2" t="s">
        <v>3986</v>
      </c>
      <c r="C1977" s="3" t="s">
        <v>6537</v>
      </c>
    </row>
    <row r="1978" spans="1:3" thickBot="1" x14ac:dyDescent="0.3">
      <c r="A1978" s="2" t="s">
        <v>3987</v>
      </c>
      <c r="B1978" s="2" t="s">
        <v>3988</v>
      </c>
      <c r="C1978" s="3" t="s">
        <v>6538</v>
      </c>
    </row>
    <row r="1979" spans="1:3" thickBot="1" x14ac:dyDescent="0.3">
      <c r="A1979" s="2" t="s">
        <v>3989</v>
      </c>
      <c r="B1979" s="2" t="s">
        <v>3990</v>
      </c>
      <c r="C1979" s="3" t="s">
        <v>6539</v>
      </c>
    </row>
    <row r="1980" spans="1:3" thickBot="1" x14ac:dyDescent="0.3">
      <c r="A1980" s="2" t="s">
        <v>3991</v>
      </c>
      <c r="B1980" s="2" t="s">
        <v>3992</v>
      </c>
      <c r="C1980" s="3" t="s">
        <v>6540</v>
      </c>
    </row>
    <row r="1981" spans="1:3" thickBot="1" x14ac:dyDescent="0.3">
      <c r="A1981" s="2" t="s">
        <v>3993</v>
      </c>
      <c r="B1981" s="2" t="s">
        <v>3994</v>
      </c>
      <c r="C1981" s="3" t="s">
        <v>6541</v>
      </c>
    </row>
    <row r="1982" spans="1:3" thickBot="1" x14ac:dyDescent="0.3">
      <c r="A1982" s="2" t="s">
        <v>3995</v>
      </c>
      <c r="B1982" s="2" t="s">
        <v>3996</v>
      </c>
      <c r="C1982" s="3" t="s">
        <v>6542</v>
      </c>
    </row>
    <row r="1983" spans="1:3" thickBot="1" x14ac:dyDescent="0.3">
      <c r="A1983" s="2" t="s">
        <v>3997</v>
      </c>
      <c r="B1983" s="2" t="s">
        <v>3998</v>
      </c>
      <c r="C1983" s="3" t="s">
        <v>6543</v>
      </c>
    </row>
    <row r="1984" spans="1:3" thickBot="1" x14ac:dyDescent="0.3">
      <c r="A1984" s="2" t="s">
        <v>3999</v>
      </c>
      <c r="B1984" s="2" t="s">
        <v>4000</v>
      </c>
      <c r="C1984" s="3" t="s">
        <v>6544</v>
      </c>
    </row>
    <row r="1985" spans="1:3" thickBot="1" x14ac:dyDescent="0.3">
      <c r="A1985" s="2" t="s">
        <v>4001</v>
      </c>
      <c r="B1985" s="2" t="s">
        <v>4002</v>
      </c>
      <c r="C1985" s="3" t="s">
        <v>6545</v>
      </c>
    </row>
    <row r="1986" spans="1:3" thickBot="1" x14ac:dyDescent="0.3">
      <c r="A1986" s="2" t="s">
        <v>4003</v>
      </c>
      <c r="B1986" s="2" t="s">
        <v>4004</v>
      </c>
      <c r="C1986" s="3" t="s">
        <v>6546</v>
      </c>
    </row>
    <row r="1987" spans="1:3" thickBot="1" x14ac:dyDescent="0.3">
      <c r="A1987" s="2" t="s">
        <v>4005</v>
      </c>
      <c r="B1987" s="2" t="s">
        <v>4006</v>
      </c>
      <c r="C1987" s="3" t="s">
        <v>4007</v>
      </c>
    </row>
    <row r="1988" spans="1:3" thickBot="1" x14ac:dyDescent="0.3">
      <c r="A1988" s="2" t="s">
        <v>4008</v>
      </c>
      <c r="B1988" s="2" t="s">
        <v>4009</v>
      </c>
      <c r="C1988" s="3" t="s">
        <v>4010</v>
      </c>
    </row>
    <row r="1989" spans="1:3" thickBot="1" x14ac:dyDescent="0.3">
      <c r="A1989" s="2" t="s">
        <v>4011</v>
      </c>
      <c r="B1989" s="2" t="s">
        <v>4012</v>
      </c>
      <c r="C1989" s="3" t="s">
        <v>6547</v>
      </c>
    </row>
    <row r="1990" spans="1:3" thickBot="1" x14ac:dyDescent="0.3">
      <c r="A1990" s="2" t="s">
        <v>4013</v>
      </c>
      <c r="B1990" s="2" t="s">
        <v>4014</v>
      </c>
      <c r="C1990" s="3" t="s">
        <v>6548</v>
      </c>
    </row>
    <row r="1991" spans="1:3" thickBot="1" x14ac:dyDescent="0.3">
      <c r="A1991" s="2" t="s">
        <v>4015</v>
      </c>
      <c r="B1991" s="2" t="s">
        <v>4016</v>
      </c>
      <c r="C1991" s="3" t="s">
        <v>6549</v>
      </c>
    </row>
    <row r="1992" spans="1:3" thickBot="1" x14ac:dyDescent="0.3">
      <c r="A1992" s="2" t="s">
        <v>4017</v>
      </c>
      <c r="B1992" s="2" t="s">
        <v>4018</v>
      </c>
      <c r="C1992" s="3" t="s">
        <v>6550</v>
      </c>
    </row>
    <row r="1993" spans="1:3" thickBot="1" x14ac:dyDescent="0.3">
      <c r="A1993" s="2" t="s">
        <v>4019</v>
      </c>
      <c r="B1993" s="2" t="s">
        <v>4020</v>
      </c>
      <c r="C1993" s="3" t="s">
        <v>6551</v>
      </c>
    </row>
    <row r="1994" spans="1:3" thickBot="1" x14ac:dyDescent="0.3">
      <c r="A1994" s="2" t="s">
        <v>4021</v>
      </c>
      <c r="B1994" s="2" t="s">
        <v>4022</v>
      </c>
      <c r="C1994" s="3" t="s">
        <v>6552</v>
      </c>
    </row>
    <row r="1995" spans="1:3" thickBot="1" x14ac:dyDescent="0.3">
      <c r="A1995" s="2" t="s">
        <v>4023</v>
      </c>
      <c r="B1995" s="2" t="s">
        <v>4024</v>
      </c>
      <c r="C1995" s="3" t="s">
        <v>6553</v>
      </c>
    </row>
    <row r="1996" spans="1:3" thickBot="1" x14ac:dyDescent="0.3">
      <c r="A1996" s="2" t="s">
        <v>4025</v>
      </c>
      <c r="B1996" s="2" t="s">
        <v>4026</v>
      </c>
      <c r="C1996" s="3" t="s">
        <v>6554</v>
      </c>
    </row>
    <row r="1997" spans="1:3" thickBot="1" x14ac:dyDescent="0.3">
      <c r="A1997" s="2" t="s">
        <v>4027</v>
      </c>
      <c r="B1997" s="2" t="s">
        <v>4028</v>
      </c>
      <c r="C1997" s="3" t="s">
        <v>6555</v>
      </c>
    </row>
    <row r="1998" spans="1:3" thickBot="1" x14ac:dyDescent="0.3">
      <c r="A1998" s="2" t="s">
        <v>4029</v>
      </c>
      <c r="B1998" s="2" t="s">
        <v>4030</v>
      </c>
      <c r="C1998" s="3" t="s">
        <v>6556</v>
      </c>
    </row>
    <row r="1999" spans="1:3" thickBot="1" x14ac:dyDescent="0.3">
      <c r="A1999" s="2" t="s">
        <v>4031</v>
      </c>
      <c r="B1999" s="2" t="s">
        <v>4032</v>
      </c>
      <c r="C1999" s="3" t="s">
        <v>6557</v>
      </c>
    </row>
    <row r="2000" spans="1:3" thickBot="1" x14ac:dyDescent="0.3">
      <c r="A2000" s="2" t="s">
        <v>4033</v>
      </c>
      <c r="B2000" s="2" t="s">
        <v>4034</v>
      </c>
      <c r="C2000" s="3" t="s">
        <v>6558</v>
      </c>
    </row>
    <row r="2001" spans="1:3" thickBot="1" x14ac:dyDescent="0.3">
      <c r="A2001" s="2" t="s">
        <v>4035</v>
      </c>
      <c r="B2001" s="2" t="s">
        <v>4036</v>
      </c>
      <c r="C2001" s="3" t="s">
        <v>6559</v>
      </c>
    </row>
    <row r="2002" spans="1:3" thickBot="1" x14ac:dyDescent="0.3">
      <c r="A2002" s="2" t="s">
        <v>4037</v>
      </c>
      <c r="B2002" s="2" t="s">
        <v>4038</v>
      </c>
      <c r="C2002" s="3" t="s">
        <v>6560</v>
      </c>
    </row>
    <row r="2003" spans="1:3" thickBot="1" x14ac:dyDescent="0.3">
      <c r="A2003" s="2" t="s">
        <v>4039</v>
      </c>
      <c r="B2003" s="2" t="s">
        <v>4040</v>
      </c>
      <c r="C2003" s="3" t="s">
        <v>6561</v>
      </c>
    </row>
    <row r="2004" spans="1:3" thickBot="1" x14ac:dyDescent="0.3">
      <c r="A2004" s="2" t="s">
        <v>4041</v>
      </c>
      <c r="B2004" s="2" t="s">
        <v>4042</v>
      </c>
      <c r="C2004" s="3" t="s">
        <v>6562</v>
      </c>
    </row>
    <row r="2005" spans="1:3" thickBot="1" x14ac:dyDescent="0.3">
      <c r="A2005" s="2" t="s">
        <v>4043</v>
      </c>
      <c r="B2005" s="2" t="s">
        <v>4044</v>
      </c>
      <c r="C2005" s="3" t="s">
        <v>6563</v>
      </c>
    </row>
    <row r="2006" spans="1:3" thickBot="1" x14ac:dyDescent="0.3">
      <c r="A2006" s="2" t="s">
        <v>4045</v>
      </c>
      <c r="B2006" s="2" t="s">
        <v>4046</v>
      </c>
      <c r="C2006" s="3" t="s">
        <v>6564</v>
      </c>
    </row>
    <row r="2007" spans="1:3" thickBot="1" x14ac:dyDescent="0.3">
      <c r="A2007" s="2" t="s">
        <v>4047</v>
      </c>
      <c r="B2007" s="2" t="s">
        <v>4048</v>
      </c>
      <c r="C2007" s="3" t="s">
        <v>6565</v>
      </c>
    </row>
    <row r="2008" spans="1:3" thickBot="1" x14ac:dyDescent="0.3">
      <c r="A2008" s="2" t="s">
        <v>4049</v>
      </c>
      <c r="B2008" s="2" t="s">
        <v>4050</v>
      </c>
      <c r="C2008" s="3" t="s">
        <v>6566</v>
      </c>
    </row>
    <row r="2009" spans="1:3" thickBot="1" x14ac:dyDescent="0.3">
      <c r="A2009" s="2" t="s">
        <v>4051</v>
      </c>
      <c r="B2009" s="2" t="s">
        <v>4052</v>
      </c>
      <c r="C2009" s="3" t="s">
        <v>6567</v>
      </c>
    </row>
    <row r="2010" spans="1:3" thickBot="1" x14ac:dyDescent="0.3">
      <c r="A2010" s="2" t="s">
        <v>4053</v>
      </c>
      <c r="B2010" s="2" t="s">
        <v>4054</v>
      </c>
      <c r="C2010" s="3" t="s">
        <v>6568</v>
      </c>
    </row>
    <row r="2011" spans="1:3" thickBot="1" x14ac:dyDescent="0.3">
      <c r="A2011" s="2" t="s">
        <v>4055</v>
      </c>
      <c r="B2011" s="2" t="s">
        <v>4056</v>
      </c>
      <c r="C2011" s="3" t="s">
        <v>6569</v>
      </c>
    </row>
    <row r="2012" spans="1:3" thickBot="1" x14ac:dyDescent="0.3">
      <c r="A2012" s="2" t="s">
        <v>4057</v>
      </c>
      <c r="B2012" s="2" t="s">
        <v>4058</v>
      </c>
      <c r="C2012" s="3" t="s">
        <v>6570</v>
      </c>
    </row>
    <row r="2013" spans="1:3" thickBot="1" x14ac:dyDescent="0.3">
      <c r="A2013" s="2" t="s">
        <v>4059</v>
      </c>
      <c r="B2013" s="2" t="s">
        <v>4060</v>
      </c>
      <c r="C2013" s="3" t="s">
        <v>6571</v>
      </c>
    </row>
    <row r="2014" spans="1:3" thickBot="1" x14ac:dyDescent="0.3">
      <c r="A2014" s="2" t="s">
        <v>4061</v>
      </c>
      <c r="B2014" s="2" t="s">
        <v>4062</v>
      </c>
      <c r="C2014" s="3" t="s">
        <v>6572</v>
      </c>
    </row>
    <row r="2015" spans="1:3" thickBot="1" x14ac:dyDescent="0.3">
      <c r="A2015" s="2" t="s">
        <v>4063</v>
      </c>
      <c r="B2015" s="2" t="s">
        <v>4064</v>
      </c>
      <c r="C2015" s="3" t="s">
        <v>6573</v>
      </c>
    </row>
    <row r="2016" spans="1:3" thickBot="1" x14ac:dyDescent="0.3">
      <c r="A2016" s="2" t="s">
        <v>4065</v>
      </c>
      <c r="B2016" s="2" t="s">
        <v>4066</v>
      </c>
      <c r="C2016" s="3" t="s">
        <v>6574</v>
      </c>
    </row>
    <row r="2017" spans="1:3" thickBot="1" x14ac:dyDescent="0.3">
      <c r="A2017" s="2" t="s">
        <v>4067</v>
      </c>
      <c r="B2017" s="2" t="s">
        <v>4068</v>
      </c>
      <c r="C2017" s="3" t="s">
        <v>6575</v>
      </c>
    </row>
    <row r="2018" spans="1:3" thickBot="1" x14ac:dyDescent="0.3">
      <c r="A2018" s="2" t="s">
        <v>4069</v>
      </c>
      <c r="B2018" s="2" t="s">
        <v>4070</v>
      </c>
      <c r="C2018" s="3" t="s">
        <v>6576</v>
      </c>
    </row>
    <row r="2019" spans="1:3" thickBot="1" x14ac:dyDescent="0.3">
      <c r="A2019" s="2" t="s">
        <v>4071</v>
      </c>
      <c r="B2019" s="2" t="s">
        <v>4072</v>
      </c>
      <c r="C2019" s="3" t="s">
        <v>6577</v>
      </c>
    </row>
    <row r="2020" spans="1:3" thickBot="1" x14ac:dyDescent="0.3">
      <c r="A2020" s="2" t="s">
        <v>4073</v>
      </c>
      <c r="B2020" s="2" t="s">
        <v>4074</v>
      </c>
      <c r="C2020" s="3" t="s">
        <v>6578</v>
      </c>
    </row>
    <row r="2021" spans="1:3" thickBot="1" x14ac:dyDescent="0.3">
      <c r="A2021" s="2" t="s">
        <v>4075</v>
      </c>
      <c r="B2021" s="2" t="s">
        <v>4076</v>
      </c>
      <c r="C2021" s="3" t="s">
        <v>6579</v>
      </c>
    </row>
    <row r="2022" spans="1:3" thickBot="1" x14ac:dyDescent="0.3">
      <c r="A2022" s="2" t="s">
        <v>4077</v>
      </c>
      <c r="B2022" s="2" t="s">
        <v>4078</v>
      </c>
      <c r="C2022" s="3" t="s">
        <v>6580</v>
      </c>
    </row>
    <row r="2023" spans="1:3" thickBot="1" x14ac:dyDescent="0.3">
      <c r="A2023" s="2" t="s">
        <v>4079</v>
      </c>
      <c r="B2023" s="2" t="s">
        <v>4080</v>
      </c>
      <c r="C2023" s="3" t="s">
        <v>6581</v>
      </c>
    </row>
    <row r="2024" spans="1:3" thickBot="1" x14ac:dyDescent="0.3">
      <c r="A2024" s="2" t="s">
        <v>4081</v>
      </c>
      <c r="B2024" s="2" t="s">
        <v>4082</v>
      </c>
      <c r="C2024" s="3" t="s">
        <v>6582</v>
      </c>
    </row>
    <row r="2025" spans="1:3" thickBot="1" x14ac:dyDescent="0.3">
      <c r="A2025" s="2" t="s">
        <v>4083</v>
      </c>
      <c r="B2025" s="2" t="s">
        <v>4084</v>
      </c>
      <c r="C2025" s="3" t="s">
        <v>6583</v>
      </c>
    </row>
    <row r="2026" spans="1:3" thickBot="1" x14ac:dyDescent="0.3">
      <c r="A2026" s="2" t="s">
        <v>4085</v>
      </c>
      <c r="B2026" s="2" t="s">
        <v>4086</v>
      </c>
      <c r="C2026" s="3" t="s">
        <v>6584</v>
      </c>
    </row>
    <row r="2027" spans="1:3" thickBot="1" x14ac:dyDescent="0.3">
      <c r="A2027" s="2" t="s">
        <v>4087</v>
      </c>
      <c r="B2027" s="2" t="s">
        <v>4088</v>
      </c>
      <c r="C2027" s="3" t="s">
        <v>6585</v>
      </c>
    </row>
    <row r="2028" spans="1:3" thickBot="1" x14ac:dyDescent="0.3">
      <c r="A2028" s="2" t="s">
        <v>4089</v>
      </c>
      <c r="B2028" s="2" t="s">
        <v>4090</v>
      </c>
      <c r="C2028" s="3" t="s">
        <v>6586</v>
      </c>
    </row>
    <row r="2029" spans="1:3" thickBot="1" x14ac:dyDescent="0.3">
      <c r="A2029" s="2" t="s">
        <v>4091</v>
      </c>
      <c r="B2029" s="2" t="s">
        <v>4092</v>
      </c>
      <c r="C2029" s="3" t="s">
        <v>6587</v>
      </c>
    </row>
    <row r="2030" spans="1:3" thickBot="1" x14ac:dyDescent="0.3">
      <c r="A2030" s="2" t="s">
        <v>4093</v>
      </c>
      <c r="B2030" s="2" t="s">
        <v>4094</v>
      </c>
      <c r="C2030" s="3" t="s">
        <v>6588</v>
      </c>
    </row>
    <row r="2031" spans="1:3" thickBot="1" x14ac:dyDescent="0.3">
      <c r="A2031" s="2" t="s">
        <v>4095</v>
      </c>
      <c r="B2031" s="2" t="s">
        <v>4096</v>
      </c>
      <c r="C2031" s="3" t="s">
        <v>6589</v>
      </c>
    </row>
    <row r="2032" spans="1:3" thickBot="1" x14ac:dyDescent="0.3">
      <c r="A2032" s="2" t="s">
        <v>4097</v>
      </c>
      <c r="B2032" s="2" t="s">
        <v>4098</v>
      </c>
      <c r="C2032" s="3" t="s">
        <v>6590</v>
      </c>
    </row>
    <row r="2033" spans="1:3" thickBot="1" x14ac:dyDescent="0.3">
      <c r="A2033" s="2" t="s">
        <v>4099</v>
      </c>
      <c r="B2033" s="2" t="s">
        <v>4100</v>
      </c>
      <c r="C2033" s="3" t="s">
        <v>6591</v>
      </c>
    </row>
    <row r="2034" spans="1:3" thickBot="1" x14ac:dyDescent="0.3">
      <c r="A2034" s="2" t="s">
        <v>4101</v>
      </c>
      <c r="B2034" s="2" t="s">
        <v>4102</v>
      </c>
      <c r="C2034" s="3" t="s">
        <v>6592</v>
      </c>
    </row>
    <row r="2035" spans="1:3" thickBot="1" x14ac:dyDescent="0.3">
      <c r="A2035" s="2" t="s">
        <v>4103</v>
      </c>
      <c r="B2035" s="2" t="s">
        <v>4104</v>
      </c>
      <c r="C2035" s="3" t="s">
        <v>6593</v>
      </c>
    </row>
    <row r="2036" spans="1:3" thickBot="1" x14ac:dyDescent="0.3">
      <c r="A2036" s="2" t="s">
        <v>4105</v>
      </c>
      <c r="B2036" s="2" t="s">
        <v>4106</v>
      </c>
      <c r="C2036" s="3" t="s">
        <v>6594</v>
      </c>
    </row>
    <row r="2037" spans="1:3" thickBot="1" x14ac:dyDescent="0.3">
      <c r="A2037" s="2" t="s">
        <v>4107</v>
      </c>
      <c r="B2037" s="2" t="s">
        <v>4108</v>
      </c>
      <c r="C2037" s="3" t="s">
        <v>6595</v>
      </c>
    </row>
    <row r="2038" spans="1:3" thickBot="1" x14ac:dyDescent="0.3">
      <c r="A2038" s="2" t="s">
        <v>4109</v>
      </c>
      <c r="B2038" s="2" t="s">
        <v>4110</v>
      </c>
      <c r="C2038" s="3" t="s">
        <v>6596</v>
      </c>
    </row>
    <row r="2039" spans="1:3" thickBot="1" x14ac:dyDescent="0.3">
      <c r="A2039" s="2" t="s">
        <v>4111</v>
      </c>
      <c r="B2039" s="2" t="s">
        <v>4112</v>
      </c>
      <c r="C2039" s="3" t="s">
        <v>6597</v>
      </c>
    </row>
    <row r="2040" spans="1:3" thickBot="1" x14ac:dyDescent="0.3">
      <c r="A2040" s="2" t="s">
        <v>4113</v>
      </c>
      <c r="B2040" s="2" t="s">
        <v>4114</v>
      </c>
      <c r="C2040" s="3" t="s">
        <v>6598</v>
      </c>
    </row>
    <row r="2041" spans="1:3" thickBot="1" x14ac:dyDescent="0.3">
      <c r="A2041" s="2" t="s">
        <v>4115</v>
      </c>
      <c r="B2041" s="2" t="s">
        <v>4116</v>
      </c>
      <c r="C2041" s="3" t="s">
        <v>6599</v>
      </c>
    </row>
    <row r="2042" spans="1:3" thickBot="1" x14ac:dyDescent="0.3">
      <c r="A2042" s="2" t="s">
        <v>4117</v>
      </c>
      <c r="B2042" s="2" t="s">
        <v>4118</v>
      </c>
      <c r="C2042" s="3" t="s">
        <v>6600</v>
      </c>
    </row>
    <row r="2043" spans="1:3" thickBot="1" x14ac:dyDescent="0.3">
      <c r="A2043" s="2" t="s">
        <v>4119</v>
      </c>
      <c r="B2043" s="2" t="s">
        <v>4120</v>
      </c>
      <c r="C2043" s="3" t="s">
        <v>6601</v>
      </c>
    </row>
    <row r="2044" spans="1:3" thickBot="1" x14ac:dyDescent="0.3">
      <c r="A2044" s="2" t="s">
        <v>4121</v>
      </c>
      <c r="B2044" s="2" t="s">
        <v>4122</v>
      </c>
      <c r="C2044" s="3" t="s">
        <v>6602</v>
      </c>
    </row>
    <row r="2045" spans="1:3" thickBot="1" x14ac:dyDescent="0.3">
      <c r="A2045" s="2" t="s">
        <v>4123</v>
      </c>
      <c r="B2045" s="2" t="s">
        <v>4124</v>
      </c>
      <c r="C2045" s="3" t="s">
        <v>6603</v>
      </c>
    </row>
    <row r="2046" spans="1:3" thickBot="1" x14ac:dyDescent="0.3">
      <c r="A2046" s="2" t="s">
        <v>4125</v>
      </c>
      <c r="B2046" s="2" t="s">
        <v>4126</v>
      </c>
      <c r="C2046" s="3" t="s">
        <v>6604</v>
      </c>
    </row>
    <row r="2047" spans="1:3" thickBot="1" x14ac:dyDescent="0.3">
      <c r="A2047" s="2" t="s">
        <v>4127</v>
      </c>
      <c r="B2047" s="2" t="s">
        <v>4128</v>
      </c>
      <c r="C2047" s="3" t="s">
        <v>6605</v>
      </c>
    </row>
    <row r="2048" spans="1:3" thickBot="1" x14ac:dyDescent="0.3">
      <c r="A2048" s="2" t="s">
        <v>4129</v>
      </c>
      <c r="B2048" s="2" t="s">
        <v>4130</v>
      </c>
      <c r="C2048" s="3" t="s">
        <v>6606</v>
      </c>
    </row>
    <row r="2049" spans="1:3" thickBot="1" x14ac:dyDescent="0.3">
      <c r="A2049" s="2" t="s">
        <v>4131</v>
      </c>
      <c r="B2049" s="2" t="s">
        <v>4132</v>
      </c>
      <c r="C2049" s="3" t="s">
        <v>6607</v>
      </c>
    </row>
    <row r="2050" spans="1:3" thickBot="1" x14ac:dyDescent="0.3">
      <c r="A2050" s="2" t="s">
        <v>4133</v>
      </c>
      <c r="B2050" s="2" t="s">
        <v>4134</v>
      </c>
      <c r="C2050" s="3" t="s">
        <v>6608</v>
      </c>
    </row>
    <row r="2051" spans="1:3" thickBot="1" x14ac:dyDescent="0.3">
      <c r="A2051" s="2" t="s">
        <v>4135</v>
      </c>
      <c r="B2051" s="2" t="s">
        <v>4136</v>
      </c>
      <c r="C2051" s="3" t="s">
        <v>6609</v>
      </c>
    </row>
    <row r="2052" spans="1:3" thickBot="1" x14ac:dyDescent="0.3">
      <c r="A2052" s="2" t="s">
        <v>4137</v>
      </c>
      <c r="B2052" s="2" t="s">
        <v>4138</v>
      </c>
      <c r="C2052" s="3" t="s">
        <v>6610</v>
      </c>
    </row>
    <row r="2053" spans="1:3" thickBot="1" x14ac:dyDescent="0.3">
      <c r="A2053" s="2" t="s">
        <v>4139</v>
      </c>
      <c r="B2053" s="2" t="s">
        <v>4140</v>
      </c>
      <c r="C2053" s="3" t="s">
        <v>6611</v>
      </c>
    </row>
    <row r="2054" spans="1:3" thickBot="1" x14ac:dyDescent="0.3">
      <c r="A2054" s="2" t="s">
        <v>4141</v>
      </c>
      <c r="B2054" s="2" t="s">
        <v>4142</v>
      </c>
      <c r="C2054" s="3" t="s">
        <v>6612</v>
      </c>
    </row>
    <row r="2055" spans="1:3" thickBot="1" x14ac:dyDescent="0.3">
      <c r="A2055" s="2" t="s">
        <v>4143</v>
      </c>
      <c r="B2055" s="2" t="s">
        <v>4144</v>
      </c>
      <c r="C2055" s="3" t="s">
        <v>6613</v>
      </c>
    </row>
    <row r="2056" spans="1:3" thickBot="1" x14ac:dyDescent="0.3">
      <c r="A2056" s="2" t="s">
        <v>4145</v>
      </c>
      <c r="B2056" s="2" t="s">
        <v>4146</v>
      </c>
      <c r="C2056" s="3" t="s">
        <v>6614</v>
      </c>
    </row>
    <row r="2057" spans="1:3" thickBot="1" x14ac:dyDescent="0.3">
      <c r="A2057" s="2" t="s">
        <v>4147</v>
      </c>
      <c r="B2057" s="2" t="s">
        <v>4148</v>
      </c>
      <c r="C2057" s="3" t="s">
        <v>6615</v>
      </c>
    </row>
    <row r="2058" spans="1:3" thickBot="1" x14ac:dyDescent="0.3">
      <c r="A2058" s="2" t="s">
        <v>4149</v>
      </c>
      <c r="B2058" s="2" t="s">
        <v>4150</v>
      </c>
      <c r="C2058" s="3" t="s">
        <v>6616</v>
      </c>
    </row>
    <row r="2059" spans="1:3" thickBot="1" x14ac:dyDescent="0.3">
      <c r="A2059" s="2" t="s">
        <v>4151</v>
      </c>
      <c r="B2059" s="2" t="s">
        <v>4152</v>
      </c>
      <c r="C2059" s="3" t="s">
        <v>6617</v>
      </c>
    </row>
    <row r="2060" spans="1:3" thickBot="1" x14ac:dyDescent="0.3">
      <c r="A2060" s="2" t="s">
        <v>4153</v>
      </c>
      <c r="B2060" s="2" t="s">
        <v>4154</v>
      </c>
      <c r="C2060" s="3" t="s">
        <v>6618</v>
      </c>
    </row>
    <row r="2061" spans="1:3" thickBot="1" x14ac:dyDescent="0.3">
      <c r="A2061" s="2" t="s">
        <v>4155</v>
      </c>
      <c r="B2061" s="2" t="s">
        <v>4156</v>
      </c>
      <c r="C2061" s="3" t="s">
        <v>6619</v>
      </c>
    </row>
    <row r="2062" spans="1:3" thickBot="1" x14ac:dyDescent="0.3">
      <c r="A2062" s="2" t="s">
        <v>4157</v>
      </c>
      <c r="B2062" s="2" t="s">
        <v>4158</v>
      </c>
      <c r="C2062" s="3" t="s">
        <v>6620</v>
      </c>
    </row>
    <row r="2063" spans="1:3" thickBot="1" x14ac:dyDescent="0.3">
      <c r="A2063" s="2" t="s">
        <v>4159</v>
      </c>
      <c r="B2063" s="2" t="s">
        <v>4160</v>
      </c>
      <c r="C2063" s="3" t="s">
        <v>6621</v>
      </c>
    </row>
    <row r="2064" spans="1:3" thickBot="1" x14ac:dyDescent="0.3">
      <c r="A2064" s="2" t="s">
        <v>4161</v>
      </c>
      <c r="B2064" s="2" t="s">
        <v>4162</v>
      </c>
      <c r="C2064" s="3" t="s">
        <v>6622</v>
      </c>
    </row>
    <row r="2065" spans="1:3" thickBot="1" x14ac:dyDescent="0.3">
      <c r="A2065" s="2" t="s">
        <v>4163</v>
      </c>
      <c r="B2065" s="2" t="s">
        <v>4164</v>
      </c>
      <c r="C2065" s="3" t="s">
        <v>6623</v>
      </c>
    </row>
    <row r="2066" spans="1:3" thickBot="1" x14ac:dyDescent="0.3">
      <c r="A2066" s="2" t="s">
        <v>4165</v>
      </c>
      <c r="B2066" s="2" t="s">
        <v>4166</v>
      </c>
      <c r="C2066" s="3" t="s">
        <v>6624</v>
      </c>
    </row>
    <row r="2067" spans="1:3" thickBot="1" x14ac:dyDescent="0.3">
      <c r="A2067" s="2" t="s">
        <v>4167</v>
      </c>
      <c r="B2067" s="2" t="s">
        <v>4168</v>
      </c>
      <c r="C2067" s="3" t="s">
        <v>6625</v>
      </c>
    </row>
    <row r="2068" spans="1:3" thickBot="1" x14ac:dyDescent="0.3">
      <c r="A2068" s="2" t="s">
        <v>4169</v>
      </c>
      <c r="B2068" s="2" t="s">
        <v>4170</v>
      </c>
      <c r="C2068" s="3" t="s">
        <v>4171</v>
      </c>
    </row>
    <row r="2069" spans="1:3" thickBot="1" x14ac:dyDescent="0.3">
      <c r="A2069" s="2" t="s">
        <v>4172</v>
      </c>
      <c r="B2069" s="2" t="s">
        <v>4173</v>
      </c>
      <c r="C2069" s="3" t="s">
        <v>6626</v>
      </c>
    </row>
    <row r="2070" spans="1:3" thickBot="1" x14ac:dyDescent="0.3">
      <c r="A2070" s="2" t="s">
        <v>4174</v>
      </c>
      <c r="B2070" s="2" t="s">
        <v>4175</v>
      </c>
      <c r="C2070" s="3" t="s">
        <v>6627</v>
      </c>
    </row>
    <row r="2071" spans="1:3" thickBot="1" x14ac:dyDescent="0.3">
      <c r="A2071" s="2" t="s">
        <v>4176</v>
      </c>
      <c r="B2071" s="2" t="s">
        <v>4177</v>
      </c>
      <c r="C2071" s="3" t="s">
        <v>6628</v>
      </c>
    </row>
    <row r="2072" spans="1:3" thickBot="1" x14ac:dyDescent="0.3">
      <c r="A2072" s="2" t="s">
        <v>4178</v>
      </c>
      <c r="B2072" s="2" t="s">
        <v>4179</v>
      </c>
      <c r="C2072" s="3" t="s">
        <v>6629</v>
      </c>
    </row>
    <row r="2073" spans="1:3" thickBot="1" x14ac:dyDescent="0.3">
      <c r="A2073" s="2" t="s">
        <v>4180</v>
      </c>
      <c r="B2073" s="2" t="s">
        <v>4181</v>
      </c>
      <c r="C2073" s="3" t="s">
        <v>6630</v>
      </c>
    </row>
    <row r="2074" spans="1:3" thickBot="1" x14ac:dyDescent="0.3">
      <c r="A2074" s="2" t="s">
        <v>4182</v>
      </c>
      <c r="B2074" s="2" t="s">
        <v>4183</v>
      </c>
      <c r="C2074" s="3" t="s">
        <v>6631</v>
      </c>
    </row>
    <row r="2075" spans="1:3" thickBot="1" x14ac:dyDescent="0.3">
      <c r="A2075" s="2" t="s">
        <v>4184</v>
      </c>
      <c r="B2075" s="2" t="s">
        <v>4185</v>
      </c>
      <c r="C2075" s="3" t="s">
        <v>6632</v>
      </c>
    </row>
    <row r="2076" spans="1:3" thickBot="1" x14ac:dyDescent="0.3">
      <c r="A2076" s="2" t="s">
        <v>4186</v>
      </c>
      <c r="B2076" s="2" t="s">
        <v>4187</v>
      </c>
      <c r="C2076" s="3" t="s">
        <v>6633</v>
      </c>
    </row>
    <row r="2077" spans="1:3" thickBot="1" x14ac:dyDescent="0.3">
      <c r="A2077" s="2" t="b">
        <v>1</v>
      </c>
      <c r="B2077" s="2" t="s">
        <v>4188</v>
      </c>
      <c r="C2077" s="3" t="s">
        <v>6634</v>
      </c>
    </row>
    <row r="2078" spans="1:3" thickBot="1" x14ac:dyDescent="0.3">
      <c r="A2078" s="2" t="s">
        <v>4189</v>
      </c>
      <c r="B2078" s="2" t="s">
        <v>4190</v>
      </c>
      <c r="C2078" s="3" t="s">
        <v>6635</v>
      </c>
    </row>
    <row r="2079" spans="1:3" thickBot="1" x14ac:dyDescent="0.3">
      <c r="A2079" s="2" t="s">
        <v>4191</v>
      </c>
      <c r="B2079" s="2" t="s">
        <v>4192</v>
      </c>
      <c r="C2079" s="3" t="s">
        <v>6636</v>
      </c>
    </row>
    <row r="2080" spans="1:3" thickBot="1" x14ac:dyDescent="0.3">
      <c r="A2080" s="2" t="s">
        <v>4193</v>
      </c>
      <c r="B2080" s="2" t="s">
        <v>4194</v>
      </c>
      <c r="C2080" s="3" t="s">
        <v>6637</v>
      </c>
    </row>
    <row r="2081" spans="1:3" thickBot="1" x14ac:dyDescent="0.3">
      <c r="A2081" s="2" t="s">
        <v>4195</v>
      </c>
      <c r="B2081" s="2" t="s">
        <v>4196</v>
      </c>
      <c r="C2081" s="3" t="s">
        <v>6638</v>
      </c>
    </row>
    <row r="2082" spans="1:3" thickBot="1" x14ac:dyDescent="0.3">
      <c r="A2082" s="2" t="s">
        <v>4197</v>
      </c>
      <c r="B2082" s="2" t="s">
        <v>4198</v>
      </c>
      <c r="C2082" s="3" t="s">
        <v>6639</v>
      </c>
    </row>
    <row r="2083" spans="1:3" thickBot="1" x14ac:dyDescent="0.3">
      <c r="A2083" s="2" t="s">
        <v>4199</v>
      </c>
      <c r="B2083" s="2" t="s">
        <v>4200</v>
      </c>
      <c r="C2083" s="3" t="s">
        <v>6640</v>
      </c>
    </row>
    <row r="2084" spans="1:3" thickBot="1" x14ac:dyDescent="0.3">
      <c r="A2084" s="2" t="s">
        <v>4201</v>
      </c>
      <c r="B2084" s="2" t="s">
        <v>4202</v>
      </c>
      <c r="C2084" s="3" t="s">
        <v>6641</v>
      </c>
    </row>
    <row r="2085" spans="1:3" thickBot="1" x14ac:dyDescent="0.3">
      <c r="A2085" s="2" t="s">
        <v>4203</v>
      </c>
      <c r="B2085" s="2" t="s">
        <v>4204</v>
      </c>
      <c r="C2085" s="3" t="s">
        <v>6642</v>
      </c>
    </row>
    <row r="2086" spans="1:3" thickBot="1" x14ac:dyDescent="0.3">
      <c r="A2086" s="2" t="s">
        <v>4205</v>
      </c>
      <c r="B2086" s="2" t="s">
        <v>4206</v>
      </c>
      <c r="C2086" s="3" t="s">
        <v>6643</v>
      </c>
    </row>
    <row r="2087" spans="1:3" thickBot="1" x14ac:dyDescent="0.3">
      <c r="A2087" s="2" t="s">
        <v>4207</v>
      </c>
      <c r="B2087" s="2" t="s">
        <v>4208</v>
      </c>
      <c r="C2087" s="3" t="s">
        <v>6644</v>
      </c>
    </row>
    <row r="2088" spans="1:3" thickBot="1" x14ac:dyDescent="0.3">
      <c r="A2088" s="2" t="s">
        <v>4209</v>
      </c>
      <c r="B2088" s="2" t="s">
        <v>4210</v>
      </c>
      <c r="C2088" s="3" t="s">
        <v>6645</v>
      </c>
    </row>
    <row r="2089" spans="1:3" thickBot="1" x14ac:dyDescent="0.3">
      <c r="A2089" s="2" t="s">
        <v>4211</v>
      </c>
      <c r="B2089" s="2" t="s">
        <v>4212</v>
      </c>
      <c r="C2089" s="3" t="s">
        <v>4213</v>
      </c>
    </row>
    <row r="2090" spans="1:3" thickBot="1" x14ac:dyDescent="0.3">
      <c r="A2090" s="2" t="s">
        <v>4214</v>
      </c>
      <c r="B2090" s="2" t="s">
        <v>4215</v>
      </c>
      <c r="C2090" s="3" t="s">
        <v>6646</v>
      </c>
    </row>
    <row r="2091" spans="1:3" thickBot="1" x14ac:dyDescent="0.3">
      <c r="A2091" s="2" t="s">
        <v>4216</v>
      </c>
      <c r="B2091" s="2" t="s">
        <v>4217</v>
      </c>
      <c r="C2091" s="3" t="s">
        <v>6647</v>
      </c>
    </row>
    <row r="2092" spans="1:3" thickBot="1" x14ac:dyDescent="0.3">
      <c r="A2092" s="2" t="s">
        <v>4218</v>
      </c>
      <c r="B2092" s="2" t="s">
        <v>4219</v>
      </c>
      <c r="C2092" s="3" t="s">
        <v>6648</v>
      </c>
    </row>
    <row r="2093" spans="1:3" thickBot="1" x14ac:dyDescent="0.3">
      <c r="A2093" s="2" t="s">
        <v>4220</v>
      </c>
      <c r="B2093" s="2" t="s">
        <v>4221</v>
      </c>
      <c r="C2093" s="3" t="s">
        <v>6649</v>
      </c>
    </row>
    <row r="2094" spans="1:3" thickBot="1" x14ac:dyDescent="0.3">
      <c r="A2094" s="2" t="s">
        <v>4222</v>
      </c>
      <c r="B2094" s="2" t="s">
        <v>4223</v>
      </c>
      <c r="C2094" s="3" t="s">
        <v>6650</v>
      </c>
    </row>
    <row r="2095" spans="1:3" thickBot="1" x14ac:dyDescent="0.3">
      <c r="A2095" s="2" t="s">
        <v>4224</v>
      </c>
      <c r="B2095" s="2" t="s">
        <v>4225</v>
      </c>
      <c r="C2095" s="3" t="s">
        <v>6651</v>
      </c>
    </row>
    <row r="2096" spans="1:3" ht="30.6" thickBot="1" x14ac:dyDescent="0.3">
      <c r="A2096" s="2" t="s">
        <v>4226</v>
      </c>
      <c r="B2096" s="2" t="s">
        <v>4227</v>
      </c>
      <c r="C2096" s="3" t="s">
        <v>6652</v>
      </c>
    </row>
    <row r="2097" spans="1:3" thickBot="1" x14ac:dyDescent="0.3">
      <c r="A2097" s="2" t="s">
        <v>4228</v>
      </c>
      <c r="B2097" s="2" t="s">
        <v>4229</v>
      </c>
      <c r="C2097" s="3" t="s">
        <v>6653</v>
      </c>
    </row>
    <row r="2098" spans="1:3" thickBot="1" x14ac:dyDescent="0.3">
      <c r="A2098" s="2" t="s">
        <v>4230</v>
      </c>
      <c r="B2098" s="2" t="s">
        <v>4231</v>
      </c>
      <c r="C2098" s="3" t="s">
        <v>6654</v>
      </c>
    </row>
    <row r="2099" spans="1:3" thickBot="1" x14ac:dyDescent="0.3">
      <c r="A2099" s="2" t="s">
        <v>4232</v>
      </c>
      <c r="B2099" s="2" t="s">
        <v>4233</v>
      </c>
      <c r="C2099" s="3" t="s">
        <v>6655</v>
      </c>
    </row>
    <row r="2100" spans="1:3" thickBot="1" x14ac:dyDescent="0.3">
      <c r="A2100" s="2" t="s">
        <v>4234</v>
      </c>
      <c r="B2100" s="2" t="s">
        <v>4235</v>
      </c>
      <c r="C2100" s="3" t="s">
        <v>6656</v>
      </c>
    </row>
    <row r="2101" spans="1:3" thickBot="1" x14ac:dyDescent="0.3">
      <c r="A2101" s="2" t="s">
        <v>4236</v>
      </c>
      <c r="B2101" s="2" t="s">
        <v>4237</v>
      </c>
      <c r="C2101" s="3" t="s">
        <v>6657</v>
      </c>
    </row>
    <row r="2102" spans="1:3" thickBot="1" x14ac:dyDescent="0.3">
      <c r="A2102" s="2" t="s">
        <v>4238</v>
      </c>
      <c r="B2102" s="2" t="s">
        <v>4239</v>
      </c>
      <c r="C2102" s="3" t="s">
        <v>6658</v>
      </c>
    </row>
    <row r="2103" spans="1:3" thickBot="1" x14ac:dyDescent="0.3">
      <c r="A2103" s="2" t="s">
        <v>4240</v>
      </c>
      <c r="B2103" s="2" t="s">
        <v>4241</v>
      </c>
      <c r="C2103" s="3" t="s">
        <v>6659</v>
      </c>
    </row>
    <row r="2104" spans="1:3" thickBot="1" x14ac:dyDescent="0.3">
      <c r="A2104" s="2" t="s">
        <v>4242</v>
      </c>
      <c r="B2104" s="2" t="s">
        <v>4243</v>
      </c>
      <c r="C2104" s="3" t="s">
        <v>6660</v>
      </c>
    </row>
    <row r="2105" spans="1:3" thickBot="1" x14ac:dyDescent="0.3">
      <c r="A2105" s="2" t="s">
        <v>4244</v>
      </c>
      <c r="B2105" s="2" t="s">
        <v>4245</v>
      </c>
      <c r="C2105" s="3" t="s">
        <v>6661</v>
      </c>
    </row>
    <row r="2106" spans="1:3" thickBot="1" x14ac:dyDescent="0.3">
      <c r="A2106" s="2" t="s">
        <v>4246</v>
      </c>
      <c r="B2106" s="2" t="s">
        <v>4247</v>
      </c>
      <c r="C2106" s="3" t="s">
        <v>6662</v>
      </c>
    </row>
    <row r="2107" spans="1:3" thickBot="1" x14ac:dyDescent="0.3">
      <c r="A2107" s="2" t="s">
        <v>4248</v>
      </c>
      <c r="B2107" s="2" t="s">
        <v>4249</v>
      </c>
      <c r="C2107" s="3" t="s">
        <v>6663</v>
      </c>
    </row>
    <row r="2108" spans="1:3" thickBot="1" x14ac:dyDescent="0.3">
      <c r="A2108" s="2" t="s">
        <v>4250</v>
      </c>
      <c r="B2108" s="2" t="s">
        <v>4251</v>
      </c>
      <c r="C2108" s="3" t="s">
        <v>6664</v>
      </c>
    </row>
    <row r="2109" spans="1:3" ht="30.6" thickBot="1" x14ac:dyDescent="0.3">
      <c r="A2109" s="2" t="s">
        <v>4252</v>
      </c>
      <c r="B2109" s="2" t="s">
        <v>4253</v>
      </c>
      <c r="C2109" s="3" t="s">
        <v>6665</v>
      </c>
    </row>
    <row r="2110" spans="1:3" thickBot="1" x14ac:dyDescent="0.3">
      <c r="A2110" s="2" t="s">
        <v>4254</v>
      </c>
      <c r="B2110" s="2" t="s">
        <v>4255</v>
      </c>
      <c r="C2110" s="3" t="s">
        <v>6666</v>
      </c>
    </row>
    <row r="2111" spans="1:3" thickBot="1" x14ac:dyDescent="0.3">
      <c r="A2111" s="2" t="s">
        <v>4256</v>
      </c>
      <c r="B2111" s="2" t="s">
        <v>4257</v>
      </c>
      <c r="C2111" s="3" t="s">
        <v>6667</v>
      </c>
    </row>
    <row r="2112" spans="1:3" thickBot="1" x14ac:dyDescent="0.3">
      <c r="A2112" s="2" t="s">
        <v>4258</v>
      </c>
      <c r="B2112" s="2" t="s">
        <v>592</v>
      </c>
      <c r="C2112" s="3" t="s">
        <v>6668</v>
      </c>
    </row>
    <row r="2113" spans="1:3" thickBot="1" x14ac:dyDescent="0.3">
      <c r="A2113" s="2" t="s">
        <v>4259</v>
      </c>
      <c r="B2113" s="2" t="s">
        <v>4260</v>
      </c>
      <c r="C2113" s="3" t="s">
        <v>6669</v>
      </c>
    </row>
    <row r="2114" spans="1:3" thickBot="1" x14ac:dyDescent="0.3">
      <c r="A2114" s="2" t="s">
        <v>4261</v>
      </c>
      <c r="B2114" s="2" t="s">
        <v>4262</v>
      </c>
      <c r="C2114" s="3" t="s">
        <v>6670</v>
      </c>
    </row>
    <row r="2115" spans="1:3" thickBot="1" x14ac:dyDescent="0.3">
      <c r="A2115" s="2" t="s">
        <v>4263</v>
      </c>
      <c r="B2115" s="2" t="s">
        <v>4264</v>
      </c>
      <c r="C2115" s="3" t="s">
        <v>6671</v>
      </c>
    </row>
    <row r="2116" spans="1:3" thickBot="1" x14ac:dyDescent="0.3">
      <c r="A2116" s="2" t="s">
        <v>4265</v>
      </c>
      <c r="B2116" s="2" t="s">
        <v>4266</v>
      </c>
      <c r="C2116" s="3" t="s">
        <v>6672</v>
      </c>
    </row>
    <row r="2117" spans="1:3" thickBot="1" x14ac:dyDescent="0.3">
      <c r="A2117" s="2" t="s">
        <v>4267</v>
      </c>
      <c r="B2117" s="2" t="s">
        <v>4268</v>
      </c>
      <c r="C2117" s="3" t="s">
        <v>6673</v>
      </c>
    </row>
    <row r="2118" spans="1:3" thickBot="1" x14ac:dyDescent="0.3">
      <c r="A2118" s="2" t="s">
        <v>4269</v>
      </c>
      <c r="B2118" s="2" t="s">
        <v>4270</v>
      </c>
      <c r="C2118" s="3" t="s">
        <v>6674</v>
      </c>
    </row>
    <row r="2119" spans="1:3" thickBot="1" x14ac:dyDescent="0.3">
      <c r="A2119" s="2" t="s">
        <v>4271</v>
      </c>
      <c r="B2119" s="2" t="s">
        <v>4272</v>
      </c>
      <c r="C2119" s="3" t="s">
        <v>6675</v>
      </c>
    </row>
    <row r="2120" spans="1:3" thickBot="1" x14ac:dyDescent="0.3">
      <c r="A2120" s="2" t="s">
        <v>4273</v>
      </c>
      <c r="B2120" s="2" t="s">
        <v>4274</v>
      </c>
      <c r="C2120" s="3" t="s">
        <v>6676</v>
      </c>
    </row>
    <row r="2121" spans="1:3" thickBot="1" x14ac:dyDescent="0.3">
      <c r="A2121" s="2" t="s">
        <v>4275</v>
      </c>
      <c r="B2121" s="2" t="s">
        <v>4276</v>
      </c>
      <c r="C2121" s="3" t="s">
        <v>6677</v>
      </c>
    </row>
    <row r="2122" spans="1:3" thickBot="1" x14ac:dyDescent="0.3">
      <c r="A2122" s="2" t="s">
        <v>4277</v>
      </c>
      <c r="B2122" s="2" t="s">
        <v>4278</v>
      </c>
      <c r="C2122" s="3" t="s">
        <v>6678</v>
      </c>
    </row>
    <row r="2123" spans="1:3" thickBot="1" x14ac:dyDescent="0.3">
      <c r="A2123" s="2" t="s">
        <v>4279</v>
      </c>
      <c r="B2123" s="2" t="s">
        <v>4280</v>
      </c>
      <c r="C2123" s="3" t="s">
        <v>6679</v>
      </c>
    </row>
    <row r="2124" spans="1:3" thickBot="1" x14ac:dyDescent="0.3">
      <c r="A2124" s="2" t="s">
        <v>4281</v>
      </c>
      <c r="B2124" s="2" t="s">
        <v>4282</v>
      </c>
      <c r="C2124" s="3" t="s">
        <v>6680</v>
      </c>
    </row>
    <row r="2125" spans="1:3" thickBot="1" x14ac:dyDescent="0.3">
      <c r="A2125" s="2" t="s">
        <v>4283</v>
      </c>
      <c r="B2125" s="2" t="s">
        <v>4284</v>
      </c>
      <c r="C2125" s="3" t="s">
        <v>6681</v>
      </c>
    </row>
    <row r="2126" spans="1:3" thickBot="1" x14ac:dyDescent="0.3">
      <c r="A2126" s="2" t="s">
        <v>4285</v>
      </c>
      <c r="B2126" s="2" t="s">
        <v>4286</v>
      </c>
      <c r="C2126" s="3" t="s">
        <v>6682</v>
      </c>
    </row>
    <row r="2127" spans="1:3" thickBot="1" x14ac:dyDescent="0.3">
      <c r="A2127" s="2" t="s">
        <v>4287</v>
      </c>
      <c r="B2127" s="2" t="s">
        <v>4288</v>
      </c>
      <c r="C2127" s="3" t="s">
        <v>6683</v>
      </c>
    </row>
    <row r="2128" spans="1:3" thickBot="1" x14ac:dyDescent="0.3">
      <c r="A2128" s="2" t="s">
        <v>4289</v>
      </c>
      <c r="B2128" s="2" t="s">
        <v>4290</v>
      </c>
      <c r="C2128" s="3" t="s">
        <v>6684</v>
      </c>
    </row>
    <row r="2129" spans="1:3" thickBot="1" x14ac:dyDescent="0.3">
      <c r="A2129" s="2" t="s">
        <v>4291</v>
      </c>
      <c r="B2129" s="2" t="s">
        <v>4292</v>
      </c>
      <c r="C2129" s="3" t="s">
        <v>6685</v>
      </c>
    </row>
    <row r="2130" spans="1:3" thickBot="1" x14ac:dyDescent="0.3">
      <c r="A2130" s="2" t="s">
        <v>4293</v>
      </c>
      <c r="B2130" s="2" t="s">
        <v>4294</v>
      </c>
      <c r="C2130" s="3" t="s">
        <v>6686</v>
      </c>
    </row>
    <row r="2131" spans="1:3" thickBot="1" x14ac:dyDescent="0.3">
      <c r="A2131" s="2" t="s">
        <v>4295</v>
      </c>
      <c r="B2131" s="2" t="s">
        <v>4296</v>
      </c>
      <c r="C2131" s="3" t="s">
        <v>6687</v>
      </c>
    </row>
    <row r="2132" spans="1:3" thickBot="1" x14ac:dyDescent="0.3">
      <c r="A2132" s="2" t="s">
        <v>4297</v>
      </c>
      <c r="B2132" s="2" t="s">
        <v>4298</v>
      </c>
      <c r="C2132" s="3" t="s">
        <v>6688</v>
      </c>
    </row>
    <row r="2133" spans="1:3" thickBot="1" x14ac:dyDescent="0.3">
      <c r="A2133" s="2" t="s">
        <v>4299</v>
      </c>
      <c r="B2133" s="2" t="s">
        <v>4300</v>
      </c>
      <c r="C2133" s="3" t="s">
        <v>6689</v>
      </c>
    </row>
    <row r="2134" spans="1:3" thickBot="1" x14ac:dyDescent="0.3">
      <c r="A2134" s="2" t="s">
        <v>4301</v>
      </c>
      <c r="B2134" s="2" t="s">
        <v>4302</v>
      </c>
      <c r="C2134" s="3" t="s">
        <v>6690</v>
      </c>
    </row>
    <row r="2135" spans="1:3" thickBot="1" x14ac:dyDescent="0.3">
      <c r="A2135" s="2" t="s">
        <v>4303</v>
      </c>
      <c r="B2135" s="2" t="s">
        <v>4304</v>
      </c>
      <c r="C2135" s="3" t="s">
        <v>6691</v>
      </c>
    </row>
    <row r="2136" spans="1:3" thickBot="1" x14ac:dyDescent="0.3">
      <c r="A2136" s="2" t="s">
        <v>4305</v>
      </c>
      <c r="B2136" s="2" t="s">
        <v>4306</v>
      </c>
      <c r="C2136" s="3" t="s">
        <v>6692</v>
      </c>
    </row>
    <row r="2137" spans="1:3" thickBot="1" x14ac:dyDescent="0.3">
      <c r="A2137" s="2" t="s">
        <v>4307</v>
      </c>
      <c r="B2137" s="2" t="s">
        <v>4308</v>
      </c>
      <c r="C2137" s="3" t="s">
        <v>6693</v>
      </c>
    </row>
    <row r="2138" spans="1:3" thickBot="1" x14ac:dyDescent="0.3">
      <c r="A2138" s="2" t="s">
        <v>4309</v>
      </c>
      <c r="B2138" s="2" t="s">
        <v>4310</v>
      </c>
      <c r="C2138" s="3" t="s">
        <v>6694</v>
      </c>
    </row>
    <row r="2139" spans="1:3" thickBot="1" x14ac:dyDescent="0.3">
      <c r="A2139" s="2" t="s">
        <v>4311</v>
      </c>
      <c r="B2139" s="2" t="s">
        <v>4312</v>
      </c>
      <c r="C2139" s="3" t="s">
        <v>6695</v>
      </c>
    </row>
    <row r="2140" spans="1:3" thickBot="1" x14ac:dyDescent="0.3">
      <c r="A2140" s="2" t="s">
        <v>4313</v>
      </c>
      <c r="B2140" s="2" t="s">
        <v>4314</v>
      </c>
      <c r="C2140" s="3" t="s">
        <v>6696</v>
      </c>
    </row>
    <row r="2141" spans="1:3" thickBot="1" x14ac:dyDescent="0.3">
      <c r="A2141" s="2" t="s">
        <v>4315</v>
      </c>
      <c r="B2141" s="2" t="s">
        <v>4316</v>
      </c>
      <c r="C2141" s="3" t="s">
        <v>6697</v>
      </c>
    </row>
    <row r="2142" spans="1:3" thickBot="1" x14ac:dyDescent="0.3">
      <c r="A2142" s="2" t="s">
        <v>4317</v>
      </c>
      <c r="B2142" s="2" t="s">
        <v>4318</v>
      </c>
      <c r="C2142" s="3" t="s">
        <v>6698</v>
      </c>
    </row>
    <row r="2143" spans="1:3" thickBot="1" x14ac:dyDescent="0.3">
      <c r="A2143" s="2" t="s">
        <v>4319</v>
      </c>
      <c r="B2143" s="2" t="s">
        <v>4320</v>
      </c>
      <c r="C2143" s="3" t="s">
        <v>6699</v>
      </c>
    </row>
    <row r="2144" spans="1:3" thickBot="1" x14ac:dyDescent="0.3">
      <c r="A2144" s="2" t="s">
        <v>4321</v>
      </c>
      <c r="B2144" s="2" t="s">
        <v>4322</v>
      </c>
      <c r="C2144" s="3" t="s">
        <v>6700</v>
      </c>
    </row>
    <row r="2145" spans="1:3" thickBot="1" x14ac:dyDescent="0.3">
      <c r="A2145" s="2" t="s">
        <v>4323</v>
      </c>
      <c r="B2145" s="2" t="s">
        <v>4324</v>
      </c>
      <c r="C2145" s="3" t="s">
        <v>6701</v>
      </c>
    </row>
    <row r="2146" spans="1:3" thickBot="1" x14ac:dyDescent="0.3">
      <c r="A2146" s="2" t="s">
        <v>4325</v>
      </c>
      <c r="B2146" s="2" t="s">
        <v>4326</v>
      </c>
      <c r="C2146" s="3" t="s">
        <v>6702</v>
      </c>
    </row>
    <row r="2147" spans="1:3" thickBot="1" x14ac:dyDescent="0.3">
      <c r="A2147" s="2" t="s">
        <v>4327</v>
      </c>
      <c r="B2147" s="2" t="s">
        <v>4328</v>
      </c>
      <c r="C2147" s="3" t="s">
        <v>6703</v>
      </c>
    </row>
    <row r="2148" spans="1:3" thickBot="1" x14ac:dyDescent="0.3">
      <c r="A2148" s="2" t="s">
        <v>4329</v>
      </c>
      <c r="B2148" s="2" t="s">
        <v>4330</v>
      </c>
      <c r="C2148" s="3" t="s">
        <v>6704</v>
      </c>
    </row>
    <row r="2149" spans="1:3" thickBot="1" x14ac:dyDescent="0.3">
      <c r="A2149" s="2" t="s">
        <v>4331</v>
      </c>
      <c r="B2149" s="2" t="s">
        <v>4332</v>
      </c>
      <c r="C2149" s="3" t="s">
        <v>6705</v>
      </c>
    </row>
    <row r="2150" spans="1:3" thickBot="1" x14ac:dyDescent="0.3">
      <c r="A2150" s="2" t="s">
        <v>4333</v>
      </c>
      <c r="B2150" s="2" t="s">
        <v>4334</v>
      </c>
      <c r="C2150" s="3" t="s">
        <v>6706</v>
      </c>
    </row>
    <row r="2151" spans="1:3" thickBot="1" x14ac:dyDescent="0.3">
      <c r="A2151" s="2" t="s">
        <v>4335</v>
      </c>
      <c r="B2151" s="2" t="s">
        <v>4336</v>
      </c>
      <c r="C2151" s="3" t="s">
        <v>6707</v>
      </c>
    </row>
    <row r="2152" spans="1:3" thickBot="1" x14ac:dyDescent="0.3">
      <c r="A2152" s="2" t="s">
        <v>4337</v>
      </c>
      <c r="B2152" s="2" t="s">
        <v>4338</v>
      </c>
      <c r="C2152" s="3" t="s">
        <v>6708</v>
      </c>
    </row>
    <row r="2153" spans="1:3" thickBot="1" x14ac:dyDescent="0.3">
      <c r="A2153" s="2" t="s">
        <v>4339</v>
      </c>
      <c r="B2153" s="2" t="s">
        <v>4340</v>
      </c>
      <c r="C2153" s="3" t="s">
        <v>6709</v>
      </c>
    </row>
    <row r="2154" spans="1:3" thickBot="1" x14ac:dyDescent="0.3">
      <c r="A2154" s="2" t="s">
        <v>4341</v>
      </c>
      <c r="B2154" s="2" t="s">
        <v>4342</v>
      </c>
      <c r="C2154" s="3" t="s">
        <v>6710</v>
      </c>
    </row>
    <row r="2155" spans="1:3" thickBot="1" x14ac:dyDescent="0.3">
      <c r="A2155" s="2" t="s">
        <v>4343</v>
      </c>
      <c r="B2155" s="2" t="s">
        <v>4344</v>
      </c>
      <c r="C2155" s="3" t="s">
        <v>6711</v>
      </c>
    </row>
    <row r="2156" spans="1:3" thickBot="1" x14ac:dyDescent="0.3">
      <c r="A2156" s="2" t="s">
        <v>4345</v>
      </c>
      <c r="B2156" s="2" t="s">
        <v>4346</v>
      </c>
      <c r="C2156" s="3" t="s">
        <v>6712</v>
      </c>
    </row>
    <row r="2157" spans="1:3" thickBot="1" x14ac:dyDescent="0.3">
      <c r="A2157" s="2" t="s">
        <v>4347</v>
      </c>
      <c r="B2157" s="2" t="s">
        <v>4348</v>
      </c>
      <c r="C2157" s="3" t="s">
        <v>6713</v>
      </c>
    </row>
    <row r="2158" spans="1:3" thickBot="1" x14ac:dyDescent="0.3">
      <c r="A2158" s="2" t="s">
        <v>4349</v>
      </c>
      <c r="B2158" s="2" t="s">
        <v>4350</v>
      </c>
      <c r="C2158" s="3" t="s">
        <v>6714</v>
      </c>
    </row>
    <row r="2159" spans="1:3" thickBot="1" x14ac:dyDescent="0.3">
      <c r="A2159" s="2" t="s">
        <v>4351</v>
      </c>
      <c r="B2159" s="2" t="s">
        <v>4352</v>
      </c>
      <c r="C2159" s="3" t="s">
        <v>6715</v>
      </c>
    </row>
    <row r="2160" spans="1:3" thickBot="1" x14ac:dyDescent="0.3">
      <c r="A2160" s="2" t="s">
        <v>4353</v>
      </c>
      <c r="B2160" s="2" t="s">
        <v>4354</v>
      </c>
      <c r="C2160" s="3" t="s">
        <v>6716</v>
      </c>
    </row>
    <row r="2161" spans="1:3" thickBot="1" x14ac:dyDescent="0.3">
      <c r="A2161" s="2" t="s">
        <v>4355</v>
      </c>
      <c r="B2161" s="2" t="s">
        <v>4356</v>
      </c>
      <c r="C2161" s="3" t="s">
        <v>6717</v>
      </c>
    </row>
    <row r="2162" spans="1:3" thickBot="1" x14ac:dyDescent="0.3">
      <c r="A2162" s="2" t="s">
        <v>4357</v>
      </c>
      <c r="B2162" s="2" t="s">
        <v>4358</v>
      </c>
      <c r="C2162" s="3" t="s">
        <v>6718</v>
      </c>
    </row>
    <row r="2163" spans="1:3" thickBot="1" x14ac:dyDescent="0.3">
      <c r="A2163" s="2" t="s">
        <v>4359</v>
      </c>
      <c r="B2163" s="2" t="s">
        <v>4360</v>
      </c>
      <c r="C2163" s="3" t="s">
        <v>6719</v>
      </c>
    </row>
    <row r="2164" spans="1:3" thickBot="1" x14ac:dyDescent="0.3">
      <c r="A2164" s="2" t="s">
        <v>4361</v>
      </c>
      <c r="B2164" s="2" t="s">
        <v>4362</v>
      </c>
      <c r="C2164" s="3" t="s">
        <v>6720</v>
      </c>
    </row>
    <row r="2165" spans="1:3" thickBot="1" x14ac:dyDescent="0.3">
      <c r="A2165" s="2" t="s">
        <v>4363</v>
      </c>
      <c r="B2165" s="2" t="s">
        <v>4364</v>
      </c>
      <c r="C2165" s="3" t="s">
        <v>6721</v>
      </c>
    </row>
    <row r="2166" spans="1:3" thickBot="1" x14ac:dyDescent="0.3">
      <c r="A2166" s="2" t="s">
        <v>4365</v>
      </c>
      <c r="B2166" s="2" t="s">
        <v>4366</v>
      </c>
      <c r="C2166" s="3" t="s">
        <v>6722</v>
      </c>
    </row>
    <row r="2167" spans="1:3" thickBot="1" x14ac:dyDescent="0.3">
      <c r="A2167" s="2" t="s">
        <v>4367</v>
      </c>
      <c r="B2167" s="2" t="s">
        <v>4368</v>
      </c>
      <c r="C2167" s="3" t="s">
        <v>6723</v>
      </c>
    </row>
    <row r="2168" spans="1:3" thickBot="1" x14ac:dyDescent="0.3">
      <c r="A2168" s="2" t="s">
        <v>4369</v>
      </c>
      <c r="B2168" s="2" t="s">
        <v>4370</v>
      </c>
      <c r="C2168" s="3" t="s">
        <v>6724</v>
      </c>
    </row>
    <row r="2169" spans="1:3" thickBot="1" x14ac:dyDescent="0.3">
      <c r="A2169" s="2" t="s">
        <v>4371</v>
      </c>
      <c r="B2169" s="2" t="s">
        <v>4372</v>
      </c>
      <c r="C2169" s="3" t="s">
        <v>6725</v>
      </c>
    </row>
    <row r="2170" spans="1:3" ht="30.6" thickBot="1" x14ac:dyDescent="0.3">
      <c r="A2170" s="2" t="s">
        <v>4373</v>
      </c>
      <c r="B2170" s="2" t="s">
        <v>4374</v>
      </c>
      <c r="C2170" s="3" t="s">
        <v>6726</v>
      </c>
    </row>
    <row r="2171" spans="1:3" thickBot="1" x14ac:dyDescent="0.3">
      <c r="A2171" s="2" t="s">
        <v>4375</v>
      </c>
      <c r="B2171" s="2" t="s">
        <v>4376</v>
      </c>
      <c r="C2171" s="3" t="s">
        <v>6727</v>
      </c>
    </row>
    <row r="2172" spans="1:3" thickBot="1" x14ac:dyDescent="0.3">
      <c r="A2172" s="2" t="s">
        <v>4377</v>
      </c>
      <c r="B2172" s="2" t="s">
        <v>4378</v>
      </c>
      <c r="C2172" s="3" t="s">
        <v>6728</v>
      </c>
    </row>
    <row r="2173" spans="1:3" thickBot="1" x14ac:dyDescent="0.3">
      <c r="A2173" s="2" t="s">
        <v>4379</v>
      </c>
      <c r="B2173" s="2" t="s">
        <v>4380</v>
      </c>
      <c r="C2173" s="3" t="s">
        <v>6729</v>
      </c>
    </row>
    <row r="2174" spans="1:3" thickBot="1" x14ac:dyDescent="0.3">
      <c r="A2174" s="2" t="s">
        <v>4381</v>
      </c>
      <c r="B2174" s="2" t="s">
        <v>4382</v>
      </c>
      <c r="C2174" s="3" t="s">
        <v>6730</v>
      </c>
    </row>
    <row r="2175" spans="1:3" thickBot="1" x14ac:dyDescent="0.3">
      <c r="A2175" s="2" t="s">
        <v>4383</v>
      </c>
      <c r="B2175" s="2" t="s">
        <v>4384</v>
      </c>
      <c r="C2175" s="3" t="s">
        <v>6731</v>
      </c>
    </row>
    <row r="2176" spans="1:3" thickBot="1" x14ac:dyDescent="0.3">
      <c r="A2176" s="2" t="s">
        <v>4385</v>
      </c>
      <c r="B2176" s="2" t="s">
        <v>4386</v>
      </c>
      <c r="C2176" s="3" t="s">
        <v>6732</v>
      </c>
    </row>
    <row r="2177" spans="1:3" thickBot="1" x14ac:dyDescent="0.3">
      <c r="A2177" s="2" t="s">
        <v>4387</v>
      </c>
      <c r="B2177" s="2" t="s">
        <v>4388</v>
      </c>
      <c r="C2177" s="3" t="s">
        <v>6733</v>
      </c>
    </row>
    <row r="2178" spans="1:3" thickBot="1" x14ac:dyDescent="0.3">
      <c r="A2178" s="2" t="s">
        <v>4389</v>
      </c>
      <c r="B2178" s="2" t="s">
        <v>4390</v>
      </c>
      <c r="C2178" s="3" t="s">
        <v>6734</v>
      </c>
    </row>
    <row r="2179" spans="1:3" thickBot="1" x14ac:dyDescent="0.3">
      <c r="A2179" s="2" t="s">
        <v>4391</v>
      </c>
      <c r="B2179" s="2" t="s">
        <v>4392</v>
      </c>
      <c r="C2179" s="3" t="s">
        <v>6735</v>
      </c>
    </row>
    <row r="2180" spans="1:3" thickBot="1" x14ac:dyDescent="0.3">
      <c r="A2180" s="2" t="s">
        <v>4393</v>
      </c>
      <c r="B2180" s="2" t="s">
        <v>4394</v>
      </c>
      <c r="C2180" s="3" t="s">
        <v>6736</v>
      </c>
    </row>
    <row r="2181" spans="1:3" thickBot="1" x14ac:dyDescent="0.3">
      <c r="A2181" s="2" t="s">
        <v>4395</v>
      </c>
      <c r="B2181" s="2" t="s">
        <v>4396</v>
      </c>
      <c r="C2181" s="3" t="s">
        <v>6737</v>
      </c>
    </row>
    <row r="2182" spans="1:3" thickBot="1" x14ac:dyDescent="0.3">
      <c r="A2182" s="2" t="s">
        <v>4397</v>
      </c>
      <c r="B2182" s="2" t="s">
        <v>4398</v>
      </c>
      <c r="C2182" s="3" t="s">
        <v>6738</v>
      </c>
    </row>
    <row r="2183" spans="1:3" thickBot="1" x14ac:dyDescent="0.3">
      <c r="A2183" s="2" t="s">
        <v>4399</v>
      </c>
      <c r="B2183" s="2" t="s">
        <v>4400</v>
      </c>
      <c r="C2183" s="3" t="s">
        <v>6739</v>
      </c>
    </row>
    <row r="2184" spans="1:3" thickBot="1" x14ac:dyDescent="0.3">
      <c r="A2184" s="2" t="s">
        <v>4401</v>
      </c>
      <c r="B2184" s="2" t="s">
        <v>4402</v>
      </c>
      <c r="C2184" s="3" t="s">
        <v>6740</v>
      </c>
    </row>
    <row r="2185" spans="1:3" thickBot="1" x14ac:dyDescent="0.3">
      <c r="A2185" s="2" t="s">
        <v>4403</v>
      </c>
      <c r="B2185" s="2" t="s">
        <v>4404</v>
      </c>
      <c r="C2185" s="3" t="s">
        <v>6741</v>
      </c>
    </row>
    <row r="2186" spans="1:3" thickBot="1" x14ac:dyDescent="0.3">
      <c r="A2186" s="2" t="s">
        <v>4405</v>
      </c>
      <c r="B2186" s="2" t="s">
        <v>4406</v>
      </c>
      <c r="C2186" s="3" t="s">
        <v>6742</v>
      </c>
    </row>
    <row r="2187" spans="1:3" thickBot="1" x14ac:dyDescent="0.3">
      <c r="A2187" s="2" t="s">
        <v>4407</v>
      </c>
      <c r="B2187" s="2" t="s">
        <v>4408</v>
      </c>
      <c r="C2187" s="3" t="s">
        <v>6743</v>
      </c>
    </row>
    <row r="2188" spans="1:3" thickBot="1" x14ac:dyDescent="0.3">
      <c r="A2188" s="2" t="s">
        <v>4409</v>
      </c>
      <c r="B2188" s="2" t="s">
        <v>4410</v>
      </c>
      <c r="C2188" s="3" t="s">
        <v>6744</v>
      </c>
    </row>
    <row r="2189" spans="1:3" thickBot="1" x14ac:dyDescent="0.3">
      <c r="A2189" s="2" t="s">
        <v>4411</v>
      </c>
      <c r="B2189" s="2" t="s">
        <v>4412</v>
      </c>
      <c r="C2189" s="3" t="s">
        <v>6745</v>
      </c>
    </row>
    <row r="2190" spans="1:3" thickBot="1" x14ac:dyDescent="0.3">
      <c r="A2190" s="2" t="s">
        <v>4413</v>
      </c>
      <c r="B2190" s="2" t="s">
        <v>4414</v>
      </c>
      <c r="C2190" s="3" t="s">
        <v>6746</v>
      </c>
    </row>
    <row r="2191" spans="1:3" thickBot="1" x14ac:dyDescent="0.3">
      <c r="A2191" s="2" t="s">
        <v>4415</v>
      </c>
      <c r="B2191" s="2" t="s">
        <v>4416</v>
      </c>
      <c r="C2191" s="3" t="s">
        <v>6747</v>
      </c>
    </row>
    <row r="2192" spans="1:3" thickBot="1" x14ac:dyDescent="0.3">
      <c r="A2192" s="2" t="s">
        <v>4417</v>
      </c>
      <c r="B2192" s="2" t="s">
        <v>4418</v>
      </c>
      <c r="C2192" s="3" t="s">
        <v>6748</v>
      </c>
    </row>
    <row r="2193" spans="1:3" thickBot="1" x14ac:dyDescent="0.3">
      <c r="A2193" s="2" t="s">
        <v>4419</v>
      </c>
      <c r="B2193" s="2" t="s">
        <v>4420</v>
      </c>
      <c r="C2193" s="3" t="s">
        <v>6749</v>
      </c>
    </row>
    <row r="2194" spans="1:3" thickBot="1" x14ac:dyDescent="0.3">
      <c r="A2194" s="2" t="s">
        <v>4421</v>
      </c>
      <c r="B2194" s="2" t="s">
        <v>4422</v>
      </c>
      <c r="C2194" s="3" t="s">
        <v>6750</v>
      </c>
    </row>
    <row r="2195" spans="1:3" thickBot="1" x14ac:dyDescent="0.3">
      <c r="A2195" s="2" t="s">
        <v>4423</v>
      </c>
      <c r="B2195" s="2" t="s">
        <v>4424</v>
      </c>
      <c r="C2195" s="3" t="s">
        <v>6751</v>
      </c>
    </row>
    <row r="2196" spans="1:3" thickBot="1" x14ac:dyDescent="0.3">
      <c r="A2196" s="2" t="s">
        <v>4425</v>
      </c>
      <c r="B2196" s="2" t="s">
        <v>4426</v>
      </c>
      <c r="C2196" s="3" t="s">
        <v>4427</v>
      </c>
    </row>
    <row r="2197" spans="1:3" thickBot="1" x14ac:dyDescent="0.3">
      <c r="A2197" s="2" t="s">
        <v>4428</v>
      </c>
      <c r="B2197" s="2" t="s">
        <v>4429</v>
      </c>
      <c r="C2197" s="3" t="s">
        <v>6752</v>
      </c>
    </row>
    <row r="2198" spans="1:3" thickBot="1" x14ac:dyDescent="0.3">
      <c r="A2198" s="2" t="s">
        <v>4430</v>
      </c>
      <c r="B2198" s="2" t="s">
        <v>4431</v>
      </c>
      <c r="C2198" s="3" t="s">
        <v>6753</v>
      </c>
    </row>
    <row r="2199" spans="1:3" thickBot="1" x14ac:dyDescent="0.3">
      <c r="A2199" s="2" t="s">
        <v>4432</v>
      </c>
      <c r="B2199" s="2" t="s">
        <v>4433</v>
      </c>
      <c r="C2199" s="3" t="s">
        <v>6754</v>
      </c>
    </row>
    <row r="2200" spans="1:3" thickBot="1" x14ac:dyDescent="0.3">
      <c r="A2200" s="2" t="s">
        <v>4434</v>
      </c>
      <c r="B2200" s="2" t="s">
        <v>4435</v>
      </c>
      <c r="C2200" s="3" t="s">
        <v>6755</v>
      </c>
    </row>
    <row r="2201" spans="1:3" thickBot="1" x14ac:dyDescent="0.3">
      <c r="A2201" s="2" t="s">
        <v>4436</v>
      </c>
      <c r="B2201" s="2" t="s">
        <v>4437</v>
      </c>
      <c r="C2201" s="3" t="s">
        <v>6756</v>
      </c>
    </row>
    <row r="2202" spans="1:3" thickBot="1" x14ac:dyDescent="0.3">
      <c r="A2202" s="2" t="s">
        <v>4438</v>
      </c>
      <c r="B2202" s="2" t="s">
        <v>4439</v>
      </c>
      <c r="C2202" s="3" t="s">
        <v>4440</v>
      </c>
    </row>
    <row r="2203" spans="1:3" thickBot="1" x14ac:dyDescent="0.3">
      <c r="A2203" s="2" t="s">
        <v>4441</v>
      </c>
      <c r="B2203" s="2" t="s">
        <v>4442</v>
      </c>
      <c r="C2203" s="3" t="s">
        <v>6757</v>
      </c>
    </row>
    <row r="2204" spans="1:3" thickBot="1" x14ac:dyDescent="0.3">
      <c r="A2204" s="2" t="s">
        <v>4443</v>
      </c>
      <c r="B2204" s="2" t="s">
        <v>4444</v>
      </c>
      <c r="C2204" s="3" t="s">
        <v>6758</v>
      </c>
    </row>
    <row r="2205" spans="1:3" thickBot="1" x14ac:dyDescent="0.3">
      <c r="A2205" s="2" t="s">
        <v>4445</v>
      </c>
      <c r="B2205" s="2" t="s">
        <v>4446</v>
      </c>
      <c r="C2205" s="3" t="s">
        <v>6759</v>
      </c>
    </row>
    <row r="2206" spans="1:3" thickBot="1" x14ac:dyDescent="0.3">
      <c r="A2206" s="2" t="s">
        <v>4447</v>
      </c>
      <c r="B2206" s="2" t="s">
        <v>4448</v>
      </c>
      <c r="C2206" s="3" t="s">
        <v>6751</v>
      </c>
    </row>
    <row r="2207" spans="1:3" thickBot="1" x14ac:dyDescent="0.3">
      <c r="A2207" s="2" t="s">
        <v>4449</v>
      </c>
      <c r="B2207" s="2" t="s">
        <v>4450</v>
      </c>
      <c r="C2207" s="3" t="s">
        <v>6760</v>
      </c>
    </row>
    <row r="2208" spans="1:3" thickBot="1" x14ac:dyDescent="0.3">
      <c r="A2208" s="2" t="s">
        <v>4451</v>
      </c>
      <c r="B2208" s="2" t="s">
        <v>4452</v>
      </c>
      <c r="C2208" s="3" t="s">
        <v>6761</v>
      </c>
    </row>
    <row r="2209" spans="1:3" thickBot="1" x14ac:dyDescent="0.3">
      <c r="A2209" s="2" t="s">
        <v>4453</v>
      </c>
      <c r="B2209" s="2" t="s">
        <v>4454</v>
      </c>
      <c r="C2209" s="3" t="s">
        <v>6762</v>
      </c>
    </row>
    <row r="2210" spans="1:3" thickBot="1" x14ac:dyDescent="0.3">
      <c r="A2210" s="2" t="s">
        <v>4455</v>
      </c>
      <c r="B2210" s="2" t="s">
        <v>4456</v>
      </c>
      <c r="C2210" s="3" t="s">
        <v>6763</v>
      </c>
    </row>
    <row r="2211" spans="1:3" thickBot="1" x14ac:dyDescent="0.3">
      <c r="A2211" s="2" t="s">
        <v>4457</v>
      </c>
      <c r="B2211" s="2" t="s">
        <v>4458</v>
      </c>
      <c r="C2211" s="3" t="s">
        <v>6750</v>
      </c>
    </row>
    <row r="2212" spans="1:3" thickBot="1" x14ac:dyDescent="0.3">
      <c r="A2212" s="2" t="s">
        <v>4459</v>
      </c>
      <c r="B2212" s="2" t="s">
        <v>4460</v>
      </c>
      <c r="C2212" s="3" t="s">
        <v>6733</v>
      </c>
    </row>
    <row r="2213" spans="1:3" thickBot="1" x14ac:dyDescent="0.3">
      <c r="A2213" s="2" t="s">
        <v>4461</v>
      </c>
      <c r="B2213" s="2" t="s">
        <v>4462</v>
      </c>
      <c r="C2213" s="3" t="s">
        <v>6764</v>
      </c>
    </row>
    <row r="2214" spans="1:3" thickBot="1" x14ac:dyDescent="0.3">
      <c r="A2214" s="2" t="s">
        <v>4463</v>
      </c>
      <c r="B2214" s="2" t="s">
        <v>4464</v>
      </c>
      <c r="C2214" s="3" t="s">
        <v>4465</v>
      </c>
    </row>
    <row r="2215" spans="1:3" thickBot="1" x14ac:dyDescent="0.3">
      <c r="A2215" s="2" t="s">
        <v>4466</v>
      </c>
      <c r="B2215" s="2" t="s">
        <v>4467</v>
      </c>
      <c r="C2215" s="3" t="s">
        <v>4468</v>
      </c>
    </row>
    <row r="2216" spans="1:3" thickBot="1" x14ac:dyDescent="0.3">
      <c r="A2216" s="2" t="s">
        <v>4469</v>
      </c>
      <c r="B2216" s="2" t="s">
        <v>4470</v>
      </c>
      <c r="C2216" s="3" t="s">
        <v>6765</v>
      </c>
    </row>
    <row r="2217" spans="1:3" thickBot="1" x14ac:dyDescent="0.3">
      <c r="A2217" s="2" t="s">
        <v>4471</v>
      </c>
      <c r="B2217" s="2" t="s">
        <v>4472</v>
      </c>
      <c r="C2217" s="3" t="s">
        <v>4473</v>
      </c>
    </row>
    <row r="2218" spans="1:3" thickBot="1" x14ac:dyDescent="0.3">
      <c r="A2218" s="2" t="s">
        <v>4474</v>
      </c>
      <c r="B2218" s="2" t="s">
        <v>4475</v>
      </c>
      <c r="C2218" s="3" t="s">
        <v>6766</v>
      </c>
    </row>
    <row r="2219" spans="1:3" thickBot="1" x14ac:dyDescent="0.3">
      <c r="A2219" s="2" t="s">
        <v>4476</v>
      </c>
      <c r="B2219" s="2" t="s">
        <v>4477</v>
      </c>
      <c r="C2219" s="3" t="s">
        <v>6767</v>
      </c>
    </row>
    <row r="2220" spans="1:3" thickBot="1" x14ac:dyDescent="0.3">
      <c r="A2220" s="2" t="s">
        <v>4478</v>
      </c>
      <c r="B2220" s="2" t="s">
        <v>4479</v>
      </c>
      <c r="C2220" s="3" t="s">
        <v>6768</v>
      </c>
    </row>
    <row r="2221" spans="1:3" thickBot="1" x14ac:dyDescent="0.3">
      <c r="A2221" s="2" t="s">
        <v>4480</v>
      </c>
      <c r="B2221" s="2" t="s">
        <v>4481</v>
      </c>
      <c r="C2221" s="3" t="s">
        <v>6769</v>
      </c>
    </row>
    <row r="2222" spans="1:3" thickBot="1" x14ac:dyDescent="0.3">
      <c r="A2222" s="2" t="s">
        <v>4482</v>
      </c>
      <c r="B2222" s="2" t="s">
        <v>6770</v>
      </c>
      <c r="C2222" s="3" t="s">
        <v>4483</v>
      </c>
    </row>
    <row r="2223" spans="1:3" thickBot="1" x14ac:dyDescent="0.3">
      <c r="A2223" s="2" t="s">
        <v>4484</v>
      </c>
      <c r="B2223" s="2" t="s">
        <v>4485</v>
      </c>
      <c r="C2223" s="3" t="s">
        <v>6771</v>
      </c>
    </row>
    <row r="2224" spans="1:3" thickBot="1" x14ac:dyDescent="0.3">
      <c r="A2224" s="2" t="s">
        <v>4486</v>
      </c>
      <c r="B2224" s="2" t="s">
        <v>4487</v>
      </c>
      <c r="C2224" s="3" t="s">
        <v>6754</v>
      </c>
    </row>
    <row r="2225" spans="1:3" thickBot="1" x14ac:dyDescent="0.3">
      <c r="A2225" s="2" t="s">
        <v>4488</v>
      </c>
      <c r="B2225" s="2" t="s">
        <v>4489</v>
      </c>
      <c r="C2225" s="3" t="s">
        <v>6772</v>
      </c>
    </row>
    <row r="2226" spans="1:3" thickBot="1" x14ac:dyDescent="0.3">
      <c r="A2226" s="2" t="s">
        <v>4490</v>
      </c>
      <c r="B2226" s="2" t="s">
        <v>4491</v>
      </c>
      <c r="C2226" s="3" t="s">
        <v>6755</v>
      </c>
    </row>
    <row r="2227" spans="1:3" thickBot="1" x14ac:dyDescent="0.3">
      <c r="A2227" s="2" t="s">
        <v>4492</v>
      </c>
      <c r="B2227" s="2" t="s">
        <v>4493</v>
      </c>
      <c r="C2227" s="3" t="s">
        <v>6773</v>
      </c>
    </row>
    <row r="2228" spans="1:3" thickBot="1" x14ac:dyDescent="0.3">
      <c r="A2228" s="2" t="s">
        <v>4494</v>
      </c>
      <c r="B2228" s="2" t="s">
        <v>4495</v>
      </c>
      <c r="C2228" s="3" t="s">
        <v>6774</v>
      </c>
    </row>
    <row r="2229" spans="1:3" thickBot="1" x14ac:dyDescent="0.3">
      <c r="A2229" s="2" t="s">
        <v>4496</v>
      </c>
      <c r="B2229" s="2" t="s">
        <v>4497</v>
      </c>
      <c r="C2229" s="3" t="s">
        <v>6775</v>
      </c>
    </row>
    <row r="2230" spans="1:3" thickBot="1" x14ac:dyDescent="0.3">
      <c r="A2230" s="2" t="s">
        <v>4498</v>
      </c>
      <c r="B2230" s="2" t="s">
        <v>4499</v>
      </c>
      <c r="C2230" s="3" t="s">
        <v>6776</v>
      </c>
    </row>
    <row r="2231" spans="1:3" thickBot="1" x14ac:dyDescent="0.3">
      <c r="A2231" s="2" t="s">
        <v>4500</v>
      </c>
      <c r="B2231" s="2" t="s">
        <v>4501</v>
      </c>
      <c r="C2231" s="3" t="s">
        <v>6777</v>
      </c>
    </row>
    <row r="2232" spans="1:3" thickBot="1" x14ac:dyDescent="0.3">
      <c r="A2232" s="2" t="s">
        <v>4502</v>
      </c>
      <c r="B2232" s="2" t="s">
        <v>4503</v>
      </c>
      <c r="C2232" s="3" t="s">
        <v>5340</v>
      </c>
    </row>
    <row r="2233" spans="1:3" thickBot="1" x14ac:dyDescent="0.3">
      <c r="A2233" s="2" t="s">
        <v>4504</v>
      </c>
      <c r="B2233" s="2" t="s">
        <v>4505</v>
      </c>
      <c r="C2233" s="3" t="s">
        <v>6778</v>
      </c>
    </row>
    <row r="2234" spans="1:3" thickBot="1" x14ac:dyDescent="0.3">
      <c r="A2234" s="2" t="s">
        <v>4506</v>
      </c>
      <c r="B2234" s="2" t="s">
        <v>4507</v>
      </c>
      <c r="C2234" s="3" t="s">
        <v>6779</v>
      </c>
    </row>
    <row r="2235" spans="1:3" thickBot="1" x14ac:dyDescent="0.3">
      <c r="A2235" s="2" t="s">
        <v>4508</v>
      </c>
      <c r="B2235" s="2" t="s">
        <v>4509</v>
      </c>
      <c r="C2235" s="3" t="s">
        <v>6780</v>
      </c>
    </row>
    <row r="2236" spans="1:3" thickBot="1" x14ac:dyDescent="0.3">
      <c r="A2236" s="2" t="s">
        <v>4510</v>
      </c>
      <c r="B2236" s="2" t="s">
        <v>4511</v>
      </c>
      <c r="C2236" s="3" t="s">
        <v>6781</v>
      </c>
    </row>
    <row r="2237" spans="1:3" thickBot="1" x14ac:dyDescent="0.3">
      <c r="A2237" s="2" t="s">
        <v>4512</v>
      </c>
      <c r="B2237" s="2" t="s">
        <v>4513</v>
      </c>
      <c r="C2237" s="3" t="s">
        <v>6782</v>
      </c>
    </row>
    <row r="2238" spans="1:3" thickBot="1" x14ac:dyDescent="0.3">
      <c r="A2238" s="2" t="s">
        <v>4514</v>
      </c>
      <c r="B2238" s="2" t="s">
        <v>4515</v>
      </c>
      <c r="C2238" s="3" t="s">
        <v>6783</v>
      </c>
    </row>
    <row r="2239" spans="1:3" thickBot="1" x14ac:dyDescent="0.3">
      <c r="A2239" s="2" t="s">
        <v>4516</v>
      </c>
      <c r="B2239" s="2" t="s">
        <v>4517</v>
      </c>
      <c r="C2239" s="3" t="s">
        <v>6784</v>
      </c>
    </row>
    <row r="2240" spans="1:3" thickBot="1" x14ac:dyDescent="0.3">
      <c r="A2240" s="2" t="s">
        <v>4518</v>
      </c>
      <c r="B2240" s="2" t="s">
        <v>4519</v>
      </c>
      <c r="C2240" s="3" t="s">
        <v>6785</v>
      </c>
    </row>
    <row r="2241" spans="1:3" thickBot="1" x14ac:dyDescent="0.3">
      <c r="A2241" s="2" t="s">
        <v>4520</v>
      </c>
      <c r="B2241" s="2" t="s">
        <v>4521</v>
      </c>
      <c r="C2241" s="3" t="s">
        <v>6786</v>
      </c>
    </row>
    <row r="2242" spans="1:3" thickBot="1" x14ac:dyDescent="0.3">
      <c r="A2242" s="2" t="s">
        <v>4522</v>
      </c>
      <c r="B2242" s="2" t="s">
        <v>4523</v>
      </c>
      <c r="C2242" s="3" t="s">
        <v>6787</v>
      </c>
    </row>
    <row r="2243" spans="1:3" thickBot="1" x14ac:dyDescent="0.3">
      <c r="A2243" s="2" t="s">
        <v>4524</v>
      </c>
      <c r="B2243" s="2" t="s">
        <v>4525</v>
      </c>
      <c r="C2243" s="3" t="s">
        <v>6788</v>
      </c>
    </row>
    <row r="2244" spans="1:3" thickBot="1" x14ac:dyDescent="0.3">
      <c r="A2244" s="2" t="s">
        <v>4526</v>
      </c>
      <c r="B2244" s="2" t="s">
        <v>4527</v>
      </c>
      <c r="C2244" s="3" t="s">
        <v>6789</v>
      </c>
    </row>
    <row r="2245" spans="1:3" thickBot="1" x14ac:dyDescent="0.3">
      <c r="A2245" s="2" t="s">
        <v>4528</v>
      </c>
      <c r="B2245" s="2" t="s">
        <v>4529</v>
      </c>
      <c r="C2245" s="3" t="s">
        <v>6790</v>
      </c>
    </row>
    <row r="2246" spans="1:3" thickBot="1" x14ac:dyDescent="0.3">
      <c r="A2246" s="2" t="s">
        <v>4530</v>
      </c>
      <c r="B2246" s="2" t="s">
        <v>4531</v>
      </c>
      <c r="C2246" s="3" t="s">
        <v>6791</v>
      </c>
    </row>
    <row r="2247" spans="1:3" thickBot="1" x14ac:dyDescent="0.3">
      <c r="A2247" s="2" t="s">
        <v>4532</v>
      </c>
      <c r="B2247" s="2" t="s">
        <v>4533</v>
      </c>
      <c r="C2247" s="3" t="s">
        <v>6792</v>
      </c>
    </row>
    <row r="2248" spans="1:3" thickBot="1" x14ac:dyDescent="0.3">
      <c r="A2248" s="2" t="s">
        <v>4534</v>
      </c>
      <c r="B2248" s="2" t="s">
        <v>4535</v>
      </c>
      <c r="C2248" s="3" t="s">
        <v>6793</v>
      </c>
    </row>
    <row r="2249" spans="1:3" thickBot="1" x14ac:dyDescent="0.3">
      <c r="A2249" s="2" t="s">
        <v>4536</v>
      </c>
      <c r="B2249" s="2" t="s">
        <v>4537</v>
      </c>
      <c r="C2249" s="3" t="s">
        <v>6794</v>
      </c>
    </row>
    <row r="2250" spans="1:3" thickBot="1" x14ac:dyDescent="0.3">
      <c r="A2250" s="2" t="s">
        <v>4538</v>
      </c>
      <c r="B2250" s="2" t="s">
        <v>4539</v>
      </c>
      <c r="C2250" s="3" t="s">
        <v>6795</v>
      </c>
    </row>
    <row r="2251" spans="1:3" thickBot="1" x14ac:dyDescent="0.3">
      <c r="A2251" s="2" t="s">
        <v>4540</v>
      </c>
      <c r="B2251" s="2" t="s">
        <v>4541</v>
      </c>
      <c r="C2251" s="3" t="s">
        <v>6796</v>
      </c>
    </row>
    <row r="2252" spans="1:3" thickBot="1" x14ac:dyDescent="0.3">
      <c r="A2252" s="2" t="s">
        <v>4542</v>
      </c>
      <c r="B2252" s="2" t="s">
        <v>4543</v>
      </c>
      <c r="C2252" s="3" t="s">
        <v>6797</v>
      </c>
    </row>
    <row r="2253" spans="1:3" thickBot="1" x14ac:dyDescent="0.3">
      <c r="A2253" s="2" t="s">
        <v>4544</v>
      </c>
      <c r="B2253" s="2" t="s">
        <v>4545</v>
      </c>
      <c r="C2253" s="3" t="s">
        <v>6798</v>
      </c>
    </row>
    <row r="2254" spans="1:3" thickBot="1" x14ac:dyDescent="0.3">
      <c r="A2254" s="2" t="s">
        <v>4546</v>
      </c>
      <c r="B2254" s="2" t="s">
        <v>4547</v>
      </c>
      <c r="C2254" s="3" t="s">
        <v>6799</v>
      </c>
    </row>
    <row r="2255" spans="1:3" thickBot="1" x14ac:dyDescent="0.3">
      <c r="A2255" s="2" t="s">
        <v>4548</v>
      </c>
      <c r="B2255" s="2" t="s">
        <v>4549</v>
      </c>
      <c r="C2255" s="3" t="s">
        <v>6800</v>
      </c>
    </row>
    <row r="2256" spans="1:3" thickBot="1" x14ac:dyDescent="0.3">
      <c r="A2256" s="2" t="s">
        <v>4550</v>
      </c>
      <c r="B2256" s="2" t="s">
        <v>4551</v>
      </c>
      <c r="C2256" s="3" t="s">
        <v>6801</v>
      </c>
    </row>
    <row r="2257" spans="1:3" thickBot="1" x14ac:dyDescent="0.3">
      <c r="A2257" s="2" t="s">
        <v>4552</v>
      </c>
      <c r="B2257" s="2" t="s">
        <v>4553</v>
      </c>
      <c r="C2257" s="3" t="s">
        <v>6802</v>
      </c>
    </row>
    <row r="2258" spans="1:3" thickBot="1" x14ac:dyDescent="0.3">
      <c r="A2258" s="2" t="s">
        <v>4554</v>
      </c>
      <c r="B2258" s="2" t="s">
        <v>4555</v>
      </c>
      <c r="C2258" s="3" t="s">
        <v>6803</v>
      </c>
    </row>
    <row r="2259" spans="1:3" thickBot="1" x14ac:dyDescent="0.3">
      <c r="A2259" s="2" t="s">
        <v>4556</v>
      </c>
      <c r="B2259" s="2" t="s">
        <v>4557</v>
      </c>
      <c r="C2259" s="3" t="s">
        <v>6804</v>
      </c>
    </row>
    <row r="2260" spans="1:3" thickBot="1" x14ac:dyDescent="0.3">
      <c r="A2260" s="2" t="s">
        <v>4558</v>
      </c>
      <c r="B2260" s="2" t="s">
        <v>4559</v>
      </c>
      <c r="C2260" s="3" t="s">
        <v>6805</v>
      </c>
    </row>
    <row r="2261" spans="1:3" thickBot="1" x14ac:dyDescent="0.3">
      <c r="A2261" s="2" t="s">
        <v>4560</v>
      </c>
      <c r="B2261" s="2" t="s">
        <v>4561</v>
      </c>
      <c r="C2261" s="3" t="s">
        <v>6806</v>
      </c>
    </row>
    <row r="2262" spans="1:3" thickBot="1" x14ac:dyDescent="0.3">
      <c r="A2262" s="2" t="s">
        <v>4562</v>
      </c>
      <c r="B2262" s="2" t="s">
        <v>4563</v>
      </c>
      <c r="C2262" s="3" t="s">
        <v>6807</v>
      </c>
    </row>
    <row r="2263" spans="1:3" thickBot="1" x14ac:dyDescent="0.3">
      <c r="A2263" s="2" t="s">
        <v>4564</v>
      </c>
      <c r="B2263" s="2" t="s">
        <v>4565</v>
      </c>
      <c r="C2263" s="3" t="s">
        <v>6808</v>
      </c>
    </row>
    <row r="2264" spans="1:3" thickBot="1" x14ac:dyDescent="0.3">
      <c r="A2264" s="2" t="s">
        <v>4566</v>
      </c>
      <c r="B2264" s="2" t="s">
        <v>4567</v>
      </c>
      <c r="C2264" s="3" t="s">
        <v>6809</v>
      </c>
    </row>
    <row r="2265" spans="1:3" thickBot="1" x14ac:dyDescent="0.3">
      <c r="A2265" s="2" t="s">
        <v>4568</v>
      </c>
      <c r="B2265" s="2" t="s">
        <v>4569</v>
      </c>
      <c r="C2265" s="3" t="s">
        <v>6810</v>
      </c>
    </row>
    <row r="2266" spans="1:3" thickBot="1" x14ac:dyDescent="0.3">
      <c r="A2266" s="2" t="s">
        <v>4570</v>
      </c>
      <c r="B2266" s="2" t="s">
        <v>4571</v>
      </c>
      <c r="C2266" s="3" t="s">
        <v>6811</v>
      </c>
    </row>
    <row r="2267" spans="1:3" thickBot="1" x14ac:dyDescent="0.3">
      <c r="A2267" s="2" t="s">
        <v>4572</v>
      </c>
      <c r="B2267" s="2" t="s">
        <v>4573</v>
      </c>
      <c r="C2267" s="3" t="s">
        <v>6812</v>
      </c>
    </row>
    <row r="2268" spans="1:3" thickBot="1" x14ac:dyDescent="0.3">
      <c r="A2268" s="2" t="s">
        <v>4574</v>
      </c>
      <c r="B2268" s="2" t="s">
        <v>4575</v>
      </c>
      <c r="C2268" s="3" t="s">
        <v>6813</v>
      </c>
    </row>
    <row r="2269" spans="1:3" thickBot="1" x14ac:dyDescent="0.3">
      <c r="A2269" s="2" t="s">
        <v>4576</v>
      </c>
      <c r="B2269" s="2" t="s">
        <v>4577</v>
      </c>
      <c r="C2269" s="3" t="s">
        <v>6814</v>
      </c>
    </row>
    <row r="2270" spans="1:3" thickBot="1" x14ac:dyDescent="0.3">
      <c r="A2270" s="2" t="s">
        <v>4578</v>
      </c>
      <c r="B2270" s="2" t="s">
        <v>4579</v>
      </c>
      <c r="C2270" s="3" t="s">
        <v>6815</v>
      </c>
    </row>
    <row r="2271" spans="1:3" thickBot="1" x14ac:dyDescent="0.3">
      <c r="A2271" s="2" t="s">
        <v>4580</v>
      </c>
      <c r="B2271" s="2" t="s">
        <v>4581</v>
      </c>
      <c r="C2271" s="3" t="s">
        <v>6816</v>
      </c>
    </row>
    <row r="2272" spans="1:3" thickBot="1" x14ac:dyDescent="0.3">
      <c r="A2272" s="2" t="s">
        <v>4582</v>
      </c>
      <c r="B2272" s="2" t="s">
        <v>4583</v>
      </c>
      <c r="C2272" s="3" t="s">
        <v>4584</v>
      </c>
    </row>
    <row r="2273" spans="1:3" thickBot="1" x14ac:dyDescent="0.3">
      <c r="A2273" s="2" t="s">
        <v>4585</v>
      </c>
      <c r="B2273" s="2" t="s">
        <v>4586</v>
      </c>
      <c r="C2273" s="3" t="s">
        <v>6817</v>
      </c>
    </row>
    <row r="2274" spans="1:3" thickBot="1" x14ac:dyDescent="0.3">
      <c r="A2274" s="2" t="s">
        <v>4587</v>
      </c>
      <c r="B2274" s="2" t="s">
        <v>4588</v>
      </c>
      <c r="C2274" s="3" t="s">
        <v>6110</v>
      </c>
    </row>
    <row r="2275" spans="1:3" thickBot="1" x14ac:dyDescent="0.3">
      <c r="A2275" s="2" t="s">
        <v>4589</v>
      </c>
      <c r="B2275" s="2" t="s">
        <v>4590</v>
      </c>
      <c r="C2275" s="3" t="s">
        <v>6818</v>
      </c>
    </row>
    <row r="2276" spans="1:3" thickBot="1" x14ac:dyDescent="0.3">
      <c r="A2276" s="2" t="s">
        <v>4591</v>
      </c>
      <c r="B2276" s="2" t="s">
        <v>4592</v>
      </c>
      <c r="C2276" s="3" t="s">
        <v>6819</v>
      </c>
    </row>
    <row r="2277" spans="1:3" thickBot="1" x14ac:dyDescent="0.3">
      <c r="A2277" s="2" t="s">
        <v>4593</v>
      </c>
      <c r="B2277" s="2" t="s">
        <v>4594</v>
      </c>
      <c r="C2277" s="3" t="s">
        <v>6820</v>
      </c>
    </row>
    <row r="2278" spans="1:3" thickBot="1" x14ac:dyDescent="0.3">
      <c r="A2278" s="2" t="s">
        <v>4595</v>
      </c>
      <c r="B2278" s="2" t="s">
        <v>4596</v>
      </c>
      <c r="C2278" s="3" t="s">
        <v>6821</v>
      </c>
    </row>
    <row r="2279" spans="1:3" thickBot="1" x14ac:dyDescent="0.3">
      <c r="A2279" s="2" t="s">
        <v>4597</v>
      </c>
      <c r="B2279" s="2" t="s">
        <v>4598</v>
      </c>
      <c r="C2279" s="3" t="s">
        <v>6822</v>
      </c>
    </row>
    <row r="2280" spans="1:3" thickBot="1" x14ac:dyDescent="0.3">
      <c r="A2280" s="2" t="s">
        <v>4599</v>
      </c>
      <c r="B2280" s="2" t="s">
        <v>4600</v>
      </c>
      <c r="C2280" s="3" t="s">
        <v>6823</v>
      </c>
    </row>
    <row r="2281" spans="1:3" thickBot="1" x14ac:dyDescent="0.3">
      <c r="A2281" s="2" t="s">
        <v>4601</v>
      </c>
      <c r="B2281" s="2" t="s">
        <v>4602</v>
      </c>
      <c r="C2281" s="3" t="s">
        <v>6824</v>
      </c>
    </row>
    <row r="2282" spans="1:3" thickBot="1" x14ac:dyDescent="0.3">
      <c r="A2282" s="2" t="s">
        <v>4603</v>
      </c>
      <c r="B2282" s="2" t="s">
        <v>4604</v>
      </c>
      <c r="C2282" s="3" t="s">
        <v>4605</v>
      </c>
    </row>
    <row r="2283" spans="1:3" thickBot="1" x14ac:dyDescent="0.3">
      <c r="A2283" s="2" t="s">
        <v>4606</v>
      </c>
      <c r="B2283" s="2" t="s">
        <v>4607</v>
      </c>
      <c r="C2283" s="3" t="s">
        <v>6825</v>
      </c>
    </row>
    <row r="2284" spans="1:3" thickBot="1" x14ac:dyDescent="0.3">
      <c r="A2284" s="2" t="s">
        <v>4608</v>
      </c>
      <c r="B2284" s="2" t="s">
        <v>4609</v>
      </c>
      <c r="C2284" s="3" t="s">
        <v>4610</v>
      </c>
    </row>
    <row r="2285" spans="1:3" thickBot="1" x14ac:dyDescent="0.3">
      <c r="A2285" s="2" t="s">
        <v>4611</v>
      </c>
      <c r="B2285" s="2" t="s">
        <v>4612</v>
      </c>
      <c r="C2285" s="3" t="s">
        <v>6826</v>
      </c>
    </row>
    <row r="2286" spans="1:3" thickBot="1" x14ac:dyDescent="0.3">
      <c r="A2286" s="2" t="s">
        <v>4613</v>
      </c>
      <c r="B2286" s="2" t="s">
        <v>4614</v>
      </c>
      <c r="C2286" s="3" t="s">
        <v>6827</v>
      </c>
    </row>
    <row r="2287" spans="1:3" thickBot="1" x14ac:dyDescent="0.3">
      <c r="A2287" s="2" t="s">
        <v>4615</v>
      </c>
      <c r="B2287" s="2" t="s">
        <v>4616</v>
      </c>
      <c r="C2287" s="3" t="s">
        <v>6828</v>
      </c>
    </row>
    <row r="2288" spans="1:3" thickBot="1" x14ac:dyDescent="0.3">
      <c r="A2288" s="2" t="s">
        <v>4617</v>
      </c>
      <c r="B2288" s="2" t="s">
        <v>4618</v>
      </c>
      <c r="C2288" s="3" t="s">
        <v>6829</v>
      </c>
    </row>
    <row r="2289" spans="1:3" thickBot="1" x14ac:dyDescent="0.3">
      <c r="A2289" s="2" t="s">
        <v>4619</v>
      </c>
      <c r="B2289" s="2" t="s">
        <v>6830</v>
      </c>
      <c r="C2289" s="3" t="s">
        <v>6831</v>
      </c>
    </row>
    <row r="2290" spans="1:3" thickBot="1" x14ac:dyDescent="0.3">
      <c r="A2290" s="2" t="s">
        <v>4620</v>
      </c>
      <c r="B2290" s="2" t="s">
        <v>4621</v>
      </c>
      <c r="C2290" s="3" t="s">
        <v>6832</v>
      </c>
    </row>
    <row r="2291" spans="1:3" thickBot="1" x14ac:dyDescent="0.3">
      <c r="A2291" s="2" t="s">
        <v>4622</v>
      </c>
      <c r="B2291" s="2" t="s">
        <v>4623</v>
      </c>
      <c r="C2291" s="3" t="s">
        <v>6833</v>
      </c>
    </row>
    <row r="2292" spans="1:3" thickBot="1" x14ac:dyDescent="0.3">
      <c r="A2292" s="2" t="s">
        <v>4624</v>
      </c>
      <c r="B2292" s="2" t="s">
        <v>4625</v>
      </c>
      <c r="C2292" s="3" t="s">
        <v>6834</v>
      </c>
    </row>
    <row r="2293" spans="1:3" thickBot="1" x14ac:dyDescent="0.3">
      <c r="A2293" s="2" t="s">
        <v>4626</v>
      </c>
      <c r="B2293" s="2" t="s">
        <v>4627</v>
      </c>
      <c r="C2293" s="3" t="s">
        <v>6835</v>
      </c>
    </row>
    <row r="2294" spans="1:3" thickBot="1" x14ac:dyDescent="0.3">
      <c r="A2294" s="2" t="s">
        <v>4628</v>
      </c>
      <c r="B2294" s="2" t="s">
        <v>4629</v>
      </c>
      <c r="C2294" s="3" t="s">
        <v>6836</v>
      </c>
    </row>
    <row r="2295" spans="1:3" thickBot="1" x14ac:dyDescent="0.3">
      <c r="A2295" s="2" t="s">
        <v>4630</v>
      </c>
      <c r="B2295" s="2" t="s">
        <v>4631</v>
      </c>
      <c r="C2295" s="3" t="s">
        <v>6837</v>
      </c>
    </row>
  </sheetData>
  <phoneticPr fontId="19" type="noConversion"/>
  <conditionalFormatting sqref="A2296:A1048576 A2:A301 A487:A54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JuniorEn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yan</cp:lastModifiedBy>
  <dcterms:created xsi:type="dcterms:W3CDTF">2026-05-10T04:01:46Z</dcterms:created>
  <dcterms:modified xsi:type="dcterms:W3CDTF">2026-05-10T04:01:46Z</dcterms:modified>
</cp:coreProperties>
</file>