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anet/Downloads/Bug_Reports/"/>
    </mc:Choice>
  </mc:AlternateContent>
  <xr:revisionPtr revIDLastSave="0" documentId="13_ncr:1_{A2DA0831-DD61-FA4F-93FE-B9E0D515968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 3 Bug Reports" sheetId="1" r:id="rId1"/>
  </sheets>
  <calcPr calcId="0"/>
</workbook>
</file>

<file path=xl/sharedStrings.xml><?xml version="1.0" encoding="utf-8"?>
<sst xmlns="http://schemas.openxmlformats.org/spreadsheetml/2006/main" count="36" uniqueCount="31">
  <si>
    <t>Bug ID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</si>
  <si>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</si>
  <si>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</si>
  <si>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</si>
  <si>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</si>
  <si>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</si>
  <si>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</si>
  <si>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</si>
  <si>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</si>
  <si>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BUG_001</t>
  </si>
  <si>
    <t>Product images are incorrect for problem_user</t>
  </si>
  <si>
    <t>When logging in with problem_user, all product images appear the same</t>
  </si>
  <si>
    <t>1. Go to login page 2. Enter username: problem_user 3. Enter password: secret_sauce 4. Click Login</t>
  </si>
  <si>
    <t>Each product should display its correct image</t>
  </si>
  <si>
    <t>All product images are identical</t>
  </si>
  <si>
    <t>High</t>
  </si>
  <si>
    <t>Open</t>
  </si>
  <si>
    <t>BUG_002</t>
  </si>
  <si>
    <t>Slow loading after login with performance_glitch_user</t>
  </si>
  <si>
    <t>The system loads slowly after login</t>
  </si>
  <si>
    <t>1. Login with performance_glitch_user 2. Observe page loading</t>
  </si>
  <si>
    <t>Page should load normally</t>
  </si>
  <si>
    <t>Page loads slowly / glitches</t>
  </si>
  <si>
    <t>Medium</t>
  </si>
  <si>
    <t>BUG_003</t>
  </si>
  <si>
    <t>Login error message is not descriptive</t>
  </si>
  <si>
    <t>When entering a correct password but incorrect username, the system shows a generic error message that does not specify the issue</t>
  </si>
  <si>
    <t>1. Go to login page 2. Enter incorrect username 3. Enter correct password 4. Click Login</t>
  </si>
  <si>
    <t>The system should balance clarity and security when displaying authentication errors.</t>
  </si>
  <si>
    <t>The system shows a generic message: "Username and password do not match any user"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</si>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</sst>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>
    <tableStyle name="Sheet 3 Bug Reports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_Reports" displayName="Bug_Reports" ref="A1:I4" headerRowDxfId="0">
  <tableColumns count="9">
    <tableColumn id="1" xr3:uid="{00000000-0010-0000-0000-000001000000}" name="Bug ID"/>
    <tableColumn id="2" xr3:uid="{00000000-0010-0000-0000-000002000000}" name="Title"/>
    <tableColumn id="3" xr3:uid="{00000000-0010-0000-0000-000003000000}" name="Description"/>
    <tableColumn id="4" xr3:uid="{00000000-0010-0000-0000-000004000000}" name="Steps to Reproduce"/>
    <tableColumn id="5" xr3:uid="{00000000-0010-0000-0000-000005000000}" name="Expected Result"/>
    <tableColumn id="6" xr3:uid="{00000000-0010-0000-0000-000006000000}" name="Actual Result"/>
    <tableColumn id="7" xr3:uid="{00000000-0010-0000-0000-000007000000}" name="Severity"/>
    <tableColumn id="8" xr3:uid="{00000000-0010-0000-0000-000008000000}" name="Priority"/>
    <tableColumn id="9" xr3:uid="{00000000-0010-0000-0000-000009000000}" name="Status"/>
  </tableColumns>
  <tableStyleInfo name="Sheet 3 Bug Repor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10" defaultColWidth="12.6640625" defaultRowHeight="15.75" customHeight="1" x14ac:dyDescent="0.15"/>
  <cols>
    <col min="1" max="1" width="22.6640625" customWidth="1"/>
    <col min="2" max="6" width="20.1640625" customWidth="1"/>
    <col min="7" max="9" width="22.6640625" customWidth="1"/>
    <col min="10" max="11" width="15.1640625" customWidth="1"/>
  </cols>
  <sheetData>
    <row r="1" spans="1:9" ht="22.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2.5" customHeight="1" x14ac:dyDescent="0.15">
      <c r="A2" s="1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4" t="s">
        <v>15</v>
      </c>
      <c r="I2" s="4" t="s">
        <v>16</v>
      </c>
    </row>
    <row r="3" spans="1:9" ht="22.5" customHeight="1" x14ac:dyDescent="0.15">
      <c r="A3" s="1" t="s">
        <v>17</v>
      </c>
      <c r="B3" s="2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4" t="s">
        <v>23</v>
      </c>
      <c r="H3" s="4" t="s">
        <v>23</v>
      </c>
      <c r="I3" s="4" t="s">
        <v>16</v>
      </c>
    </row>
    <row r="4" spans="1:9" ht="22.5" customHeight="1" x14ac:dyDescent="0.15">
      <c r="A4" s="1" t="s">
        <v>24</v>
      </c>
      <c r="B4" s="2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4" t="s">
        <v>30</v>
      </c>
      <c r="H4" s="4" t="s">
        <v>23</v>
      </c>
      <c r="I4" s="4" t="s">
        <v>16</v>
      </c>
    </row>
  </sheetData>
  <dataValidations count="4">
    <dataValidation type="list" allowBlank="1" sqref="G2:G4" xr:uid="{00000000-0002-0000-0000-000000000000}">
      <formula1>"Medium,High,Low"</formula1>
    </dataValidation>
    <dataValidation type="list" allowBlank="1" sqref="I2:I4" xr:uid="{00000000-0002-0000-0000-000001000000}">
      <formula1>"Open,Closed,Blocked"</formula1>
    </dataValidation>
    <dataValidation allowBlank="1" showDropDown="1" sqref="A2:B4" xr:uid="{00000000-0002-0000-0000-000002000000}"/>
    <dataValidation type="list" allowBlank="1" sqref="H2:H4" xr:uid="{00000000-0002-0000-0000-000003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3 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2026-03-28T21:04:33Z</dcterms:modified>
</cp:coreProperties>
</file>