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<sst xmlns="http://schemas.openxmlformats.org/spreadsheetml/2006/main" count="7454" uniqueCount="441">
  <si>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</si>
  <si>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</si>
  <si>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</si>
  <si>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</si>
  <si>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</si>
  <si>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</si>
  <si>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</si>
  <si>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</si>
  <si>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</si>
  <si>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</si>
  <si>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</si>
  <si>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</si>
  <si>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</si>
  <si>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</si>
  <si>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</si>
  <si>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</si>
  <si>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</si>
  <si>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</si>
  <si>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</si>
  <si>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</si>
  <si>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</si>
  <si>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</si>
  <si>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</si>
  <si>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</si>
  <si>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</si>
  <si>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</si>
  <si>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</si>
  <si>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</si>
  <si>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</si>
  <si>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</si>
  <si>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</si>
  <si>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</si>
  <si>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</si>
  <si>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</si>
  <si>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</si>
  <si>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</si>
  <si>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</si>
  <si>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</si>
  <si>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</si>
  <si>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</si>
  <si>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</si>
  <si>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12335根K线</t>
  </si>
  <si>
    <t>11822根K线</t>
  </si>
  <si>
    <t>95.84%</t>
  </si>
  <si>
    <t>2.0根K线</t>
  </si>
  <si>
    <t>2019/06/20 14:40</t>
  </si>
  <si>
    <t>2019/09/12 10:35</t>
  </si>
  <si>
    <t>2019/05/10 13:10</t>
  </si>
  <si>
    <t>2019/05/10 13:05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</si>
  <si>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</si>
  <si>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</si>
  <si>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</si>
  <si>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</si>
  <si>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</si>
  <si>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</si>
  <si>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</si>
  <si>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</si>
  <si>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</si>
  <si>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</si>
  <si>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</si>
  <si>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</si>
  <si>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</si>
  <si>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</si>
  <si>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</si>
  <si>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</si>
  <si>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</si>
  <si>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</si>
  <si>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</si>
  <si>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</si>
  <si>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</si>
  <si>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</si>
  <si>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</si>
  <si>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</si>
  <si>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</si>
  <si>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</si>
  <si>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CFFEX.IF.HOT</t>
  </si>
  <si>
    <t>多</t>
  </si>
  <si>
    <t>空</t>
  </si>
  <si>
    <t>rb-bbreak</t>
  </si>
  <si>
    <t>rb-senter</t>
  </si>
  <si>
    <t>rb-benter</t>
  </si>
  <si>
    <t>clear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</si>
  <si>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</si>
  <si>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</si>
  <si>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</si>
  <si>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</si>
  <si>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</si>
  <si>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</si>
  <si>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</si>
  <si>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</si>
  <si>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</si>
  <si>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</si>
  <si>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</si>
  <si>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</si>
  <si>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</si>
  <si>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</si>
  <si>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</si>
  <si>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</si>
  <si>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</si>
  <si>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</si>
  <si>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</si>
  <si>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</si>
  <si>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</si>
  <si>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</si>
  <si>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</si>
  <si>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</si>
  <si>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</si>
  <si>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</si>
  <si>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</si>
  <si>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</si>
  <si>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</si>
  <si>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</si>
  <si>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</si>
  <si>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</si>
  <si>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</si>
  <si>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</si>
  <si>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</si>
  <si>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</si>
  <si>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</si>
  <si>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</si>
  <si>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</si>
  <si>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</si>
  <si>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</si>
  <si>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</si>
  <si>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</si>
  <si>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</si>
  <si>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</si>
  <si>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</si>
  <si>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</si>
  <si>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</si>
  <si>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</si>
  <si>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</si>
  <si>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</si>
  <si>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</si>
  <si>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</si>
  <si>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</si>
  <si>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</si>
  <si>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</si>
  <si>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2019/09</t>
  </si>
  <si>
    <t>2019/08</t>
  </si>
  <si>
    <t>2019/07</t>
  </si>
  <si>
    <t>2019/06</t>
  </si>
  <si>
    <t>2019/05</t>
  </si>
  <si>
    <t>2019/04</t>
  </si>
  <si>
    <t>2019/03</t>
  </si>
  <si>
    <t>2019/02</t>
  </si>
  <si>
    <t>2019/01</t>
  </si>
  <si>
    <t>2018/12</t>
  </si>
  <si>
    <t>2018/11</t>
  </si>
  <si>
    <t>2018/10</t>
  </si>
  <si>
    <t>2018/09</t>
  </si>
  <si>
    <t>年度绩效分析</t>
  </si>
  <si>
    <t>2019</t>
  </si>
  <si>
    <t>2018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</si>
  <si>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</si>
  <si>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</si>
  <si>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</si>
  <si>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</si>
  <si>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</si>
  <si>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</si>
  <si>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</si>
  <si>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</si>
  <si>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</si>
  <si>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</si>
  <si>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</si>
  <si>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</si>
  <si>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</si>
  <si>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</si>
  <si>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</si>
  <si>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</si>
  <si>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</si>
  <si>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</si>
  <si>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</si>
  <si>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</si>
  <si>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</si>
  <si>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</si>
  <si>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</si>
  <si>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</si>
  <si>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</si>
  <si>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</si>
  <si>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</si>
  <si>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</si>
  <si>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</si>
  <si>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</si>
  <si>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</si>
  <si>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</si>
  <si>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</si>
  <si>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</si>
  <si>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</si>
  <si>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</si>
  <si>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</si>
  <si>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</si>
  <si>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</si>
  <si>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</si>
  <si>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</si>
  <si>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</si>
  <si>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</si>
  <si>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2018/10/08</t>
  </si>
  <si>
    <t>2018/10/09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</si>
  <si>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</si>
  <si>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</si>
  <si>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</si>
  <si>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</si>
  <si>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</si>
  <si>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</si>
  <si>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</si>
  <si>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</si>
  <si>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</si>
  <si>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</si>
  <si>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</si>
  <si>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</si>
  <si>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</si>
  <si>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</si>
  <si>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</si>
  <si>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</si>
  <si>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</si>
  <si>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</si>
  <si>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</si>
  <si>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</si>
  <si>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</si>
  <si>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</si>
  <si>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</si>
  <si>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</si>
  <si>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</si>
  <si>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</si>
  <si>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</si>
  <si>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</si>
  <si>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</si>
  <si>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</si>
  <si>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</si>
  <si>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</si>
  <si>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</si>
  <si>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</si>
  <si>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</si>
  <si>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</si>
  <si>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</si>
  <si>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</si>
  <si>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</si>
  <si>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</si>
  <si>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</si>
  <si>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</si>
  <si>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</si>
  <si>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</si>
  <si>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</si>
  <si>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</si>
  <si>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</si>
  <si>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</si>
  <si>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</si>
  <si>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</si>
  <si>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</si>
  <si>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</si>
  <si>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</si>
  <si>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</si>
  <si>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</si>
  <si>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</si>
  <si>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</si>
  <si>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</si>
  <si>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</si>
  <si>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</si>
  <si>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</si>
  <si>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</si>
  <si>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</si>
  <si>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</si>
  <si>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</si>
  <si>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</si>
  <si>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</si>
  <si>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</si>
  <si>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</si>
  <si>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</si>
  <si>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</si>
  <si>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</si>
  <si>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</si>
  <si>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</si>
  <si>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</si>
  <si>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</si>
  <si>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</si>
  <si>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</si>
  <si>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</si>
  <si>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</si>
  <si>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2019/02/01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</si>
  <si>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</si>
  <si>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</si>
  <si>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</si>
  <si>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</si>
  <si>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</si>
  <si>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</si>
  <si>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</si>
  <si>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</si>
  <si>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</si>
  <si>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</si>
  <si>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</si>
  <si>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</si>
  <si>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</si>
  <si>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</si>
  <si>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2019/03/01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</si>
  <si>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</si>
  <si>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</si>
  <si>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</si>
  <si>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</si>
  <si>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</si>
  <si>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</si>
  <si>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</si>
  <si>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</si>
  <si>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</si>
  <si>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</si>
  <si>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</si>
  <si>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</si>
  <si>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</si>
  <si>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</si>
  <si>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</si>
  <si>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</si>
  <si>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</si>
  <si>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</si>
  <si>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</si>
  <si>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</si>
  <si>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</si>
  <si>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</si>
  <si>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</si>
  <si>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2019/04/04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</si>
  <si>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</si>
  <si>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</si>
  <si>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</si>
  <si>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</si>
  <si>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</si>
  <si>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</si>
  <si>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</si>
  <si>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</si>
  <si>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</si>
  <si>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</si>
  <si>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</si>
  <si>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</si>
  <si>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</si>
  <si>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</si>
  <si>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</si>
  <si>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</si>
  <si>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</si>
  <si>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</si>
  <si>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</si>
  <si>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</si>
  <si>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</si>
  <si>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</si>
  <si>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</si>
  <si>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</si>
  <si>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</si>
  <si>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</si>
  <si>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</si>
  <si>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</si>
  <si>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</si>
  <si>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</si>
  <si>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</si>
  <si>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</si>
  <si>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</si>
  <si>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</si>
  <si>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</si>
  <si>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</si>
  <si>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</si>
  <si>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</si>
  <si>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</si>
  <si>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</si>
  <si>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</si>
  <si>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</si>
  <si>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</si>
  <si>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</si>
  <si>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</si>
  <si>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</si>
  <si>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</si>
  <si>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</si>
  <si>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</si>
  <si>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</si>
  <si>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</si>
  <si>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</si>
  <si>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</si>
  <si>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</si>
  <si>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</si>
  <si>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</si>
  <si>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</si>
  <si>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</si>
  <si>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</si>
  <si>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</si>
  <si>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</si>
  <si>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</si>
  <si>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</si>
  <si>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</si>
  <si>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</si>
  <si>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</si>
  <si>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</si>
  <si>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</si>
  <si>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</si>
  <si>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</si>
  <si>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</si>
  <si>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</si>
  <si>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</si>
  <si>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</si>
  <si>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</si>
  <si>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</si>
  <si>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</si>
  <si>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</si>
  <si>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</si>
  <si>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</si>
  <si>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</si>
  <si>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</si>
  <si>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</si>
  <si>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</si>
  <si>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</si>
  <si>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2019/08/09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</si>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</sst>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交易列表!$S$4:$S$1753</c:f>
              <c:numCache>
                <c:formatCode>General</c:formatCode>
                <c:ptCount val="1750"/>
                <c:pt idx="0">
                  <c:v>2</c:v>
                </c:pt>
                <c:pt idx="1">
                  <c:v>20</c:v>
                </c:pt>
                <c:pt idx="2">
                  <c:v>21</c:v>
                </c:pt>
                <c:pt idx="3">
                  <c:v>47</c:v>
                </c:pt>
                <c:pt idx="4">
                  <c:v>50</c:v>
                </c:pt>
                <c:pt idx="5">
                  <c:v>51</c:v>
                </c:pt>
                <c:pt idx="6">
                  <c:v>53</c:v>
                </c:pt>
                <c:pt idx="7">
                  <c:v>69</c:v>
                </c:pt>
                <c:pt idx="8">
                  <c:v>75</c:v>
                </c:pt>
                <c:pt idx="9">
                  <c:v>95</c:v>
                </c:pt>
                <c:pt idx="10">
                  <c:v>98</c:v>
                </c:pt>
                <c:pt idx="11">
                  <c:v>106</c:v>
                </c:pt>
                <c:pt idx="12">
                  <c:v>109</c:v>
                </c:pt>
                <c:pt idx="13">
                  <c:v>114</c:v>
                </c:pt>
                <c:pt idx="14">
                  <c:v>115</c:v>
                </c:pt>
                <c:pt idx="15">
                  <c:v>122</c:v>
                </c:pt>
                <c:pt idx="16">
                  <c:v>123</c:v>
                </c:pt>
                <c:pt idx="17">
                  <c:v>128</c:v>
                </c:pt>
                <c:pt idx="18">
                  <c:v>133</c:v>
                </c:pt>
                <c:pt idx="19">
                  <c:v>143</c:v>
                </c:pt>
                <c:pt idx="20">
                  <c:v>152</c:v>
                </c:pt>
                <c:pt idx="21">
                  <c:v>181</c:v>
                </c:pt>
                <c:pt idx="22">
                  <c:v>185</c:v>
                </c:pt>
                <c:pt idx="23">
                  <c:v>186</c:v>
                </c:pt>
                <c:pt idx="24">
                  <c:v>191</c:v>
                </c:pt>
                <c:pt idx="25">
                  <c:v>213</c:v>
                </c:pt>
                <c:pt idx="26">
                  <c:v>215</c:v>
                </c:pt>
                <c:pt idx="27">
                  <c:v>217</c:v>
                </c:pt>
                <c:pt idx="28">
                  <c:v>219</c:v>
                </c:pt>
                <c:pt idx="29">
                  <c:v>220</c:v>
                </c:pt>
                <c:pt idx="30">
                  <c:v>223</c:v>
                </c:pt>
                <c:pt idx="31">
                  <c:v>231</c:v>
                </c:pt>
                <c:pt idx="32">
                  <c:v>232</c:v>
                </c:pt>
                <c:pt idx="33">
                  <c:v>236</c:v>
                </c:pt>
                <c:pt idx="34">
                  <c:v>238</c:v>
                </c:pt>
                <c:pt idx="35">
                  <c:v>239</c:v>
                </c:pt>
                <c:pt idx="36">
                  <c:v>242</c:v>
                </c:pt>
                <c:pt idx="37">
                  <c:v>275</c:v>
                </c:pt>
                <c:pt idx="38">
                  <c:v>278</c:v>
                </c:pt>
                <c:pt idx="39">
                  <c:v>280</c:v>
                </c:pt>
                <c:pt idx="40">
                  <c:v>283</c:v>
                </c:pt>
                <c:pt idx="41">
                  <c:v>284</c:v>
                </c:pt>
                <c:pt idx="42">
                  <c:v>285</c:v>
                </c:pt>
                <c:pt idx="43">
                  <c:v>286</c:v>
                </c:pt>
                <c:pt idx="44">
                  <c:v>287</c:v>
                </c:pt>
                <c:pt idx="45">
                  <c:v>292</c:v>
                </c:pt>
                <c:pt idx="46">
                  <c:v>294</c:v>
                </c:pt>
                <c:pt idx="47">
                  <c:v>301</c:v>
                </c:pt>
                <c:pt idx="48">
                  <c:v>302</c:v>
                </c:pt>
                <c:pt idx="49">
                  <c:v>303</c:v>
                </c:pt>
                <c:pt idx="50">
                  <c:v>306</c:v>
                </c:pt>
                <c:pt idx="51">
                  <c:v>307</c:v>
                </c:pt>
                <c:pt idx="52">
                  <c:v>308</c:v>
                </c:pt>
                <c:pt idx="53">
                  <c:v>309</c:v>
                </c:pt>
                <c:pt idx="54">
                  <c:v>315</c:v>
                </c:pt>
                <c:pt idx="55">
                  <c:v>335</c:v>
                </c:pt>
                <c:pt idx="56">
                  <c:v>380</c:v>
                </c:pt>
                <c:pt idx="57">
                  <c:v>383</c:v>
                </c:pt>
                <c:pt idx="58">
                  <c:v>386</c:v>
                </c:pt>
                <c:pt idx="59">
                  <c:v>390</c:v>
                </c:pt>
                <c:pt idx="60">
                  <c:v>391</c:v>
                </c:pt>
                <c:pt idx="61">
                  <c:v>430</c:v>
                </c:pt>
                <c:pt idx="62">
                  <c:v>431</c:v>
                </c:pt>
                <c:pt idx="63">
                  <c:v>436</c:v>
                </c:pt>
                <c:pt idx="64">
                  <c:v>437</c:v>
                </c:pt>
                <c:pt idx="65">
                  <c:v>439</c:v>
                </c:pt>
                <c:pt idx="66">
                  <c:v>441</c:v>
                </c:pt>
                <c:pt idx="67">
                  <c:v>442</c:v>
                </c:pt>
                <c:pt idx="68">
                  <c:v>449</c:v>
                </c:pt>
                <c:pt idx="69">
                  <c:v>479</c:v>
                </c:pt>
                <c:pt idx="70">
                  <c:v>485</c:v>
                </c:pt>
                <c:pt idx="71">
                  <c:v>519</c:v>
                </c:pt>
                <c:pt idx="72">
                  <c:v>527</c:v>
                </c:pt>
                <c:pt idx="73">
                  <c:v>533</c:v>
                </c:pt>
                <c:pt idx="74">
                  <c:v>534</c:v>
                </c:pt>
                <c:pt idx="75">
                  <c:v>567</c:v>
                </c:pt>
                <c:pt idx="76">
                  <c:v>575</c:v>
                </c:pt>
                <c:pt idx="77">
                  <c:v>578</c:v>
                </c:pt>
                <c:pt idx="78">
                  <c:v>605</c:v>
                </c:pt>
                <c:pt idx="79">
                  <c:v>606</c:v>
                </c:pt>
                <c:pt idx="80">
                  <c:v>616</c:v>
                </c:pt>
                <c:pt idx="81">
                  <c:v>619</c:v>
                </c:pt>
                <c:pt idx="82">
                  <c:v>623</c:v>
                </c:pt>
                <c:pt idx="83">
                  <c:v>629</c:v>
                </c:pt>
                <c:pt idx="84">
                  <c:v>631</c:v>
                </c:pt>
                <c:pt idx="85">
                  <c:v>632</c:v>
                </c:pt>
                <c:pt idx="86">
                  <c:v>633</c:v>
                </c:pt>
                <c:pt idx="87">
                  <c:v>662</c:v>
                </c:pt>
                <c:pt idx="88">
                  <c:v>668</c:v>
                </c:pt>
                <c:pt idx="89">
                  <c:v>669</c:v>
                </c:pt>
                <c:pt idx="90">
                  <c:v>670</c:v>
                </c:pt>
                <c:pt idx="91">
                  <c:v>671</c:v>
                </c:pt>
                <c:pt idx="92">
                  <c:v>674</c:v>
                </c:pt>
                <c:pt idx="93">
                  <c:v>719</c:v>
                </c:pt>
                <c:pt idx="94">
                  <c:v>722</c:v>
                </c:pt>
                <c:pt idx="95">
                  <c:v>728</c:v>
                </c:pt>
                <c:pt idx="96">
                  <c:v>729</c:v>
                </c:pt>
                <c:pt idx="97">
                  <c:v>742</c:v>
                </c:pt>
                <c:pt idx="98">
                  <c:v>749</c:v>
                </c:pt>
                <c:pt idx="99">
                  <c:v>750</c:v>
                </c:pt>
                <c:pt idx="100">
                  <c:v>751</c:v>
                </c:pt>
                <c:pt idx="101">
                  <c:v>752</c:v>
                </c:pt>
                <c:pt idx="102">
                  <c:v>754</c:v>
                </c:pt>
                <c:pt idx="103">
                  <c:v>767</c:v>
                </c:pt>
                <c:pt idx="104">
                  <c:v>770</c:v>
                </c:pt>
                <c:pt idx="105">
                  <c:v>771</c:v>
                </c:pt>
                <c:pt idx="106">
                  <c:v>778</c:v>
                </c:pt>
                <c:pt idx="107">
                  <c:v>796</c:v>
                </c:pt>
                <c:pt idx="108">
                  <c:v>799</c:v>
                </c:pt>
                <c:pt idx="109">
                  <c:v>800</c:v>
                </c:pt>
                <c:pt idx="110">
                  <c:v>801</c:v>
                </c:pt>
                <c:pt idx="111">
                  <c:v>805</c:v>
                </c:pt>
                <c:pt idx="112">
                  <c:v>815</c:v>
                </c:pt>
                <c:pt idx="113">
                  <c:v>818</c:v>
                </c:pt>
                <c:pt idx="114">
                  <c:v>863</c:v>
                </c:pt>
                <c:pt idx="115">
                  <c:v>866</c:v>
                </c:pt>
                <c:pt idx="116">
                  <c:v>867</c:v>
                </c:pt>
                <c:pt idx="117">
                  <c:v>869</c:v>
                </c:pt>
                <c:pt idx="118">
                  <c:v>873</c:v>
                </c:pt>
                <c:pt idx="119">
                  <c:v>875</c:v>
                </c:pt>
                <c:pt idx="120">
                  <c:v>876</c:v>
                </c:pt>
                <c:pt idx="121">
                  <c:v>877</c:v>
                </c:pt>
                <c:pt idx="122">
                  <c:v>883</c:v>
                </c:pt>
                <c:pt idx="123">
                  <c:v>884</c:v>
                </c:pt>
                <c:pt idx="124">
                  <c:v>885</c:v>
                </c:pt>
                <c:pt idx="125">
                  <c:v>911</c:v>
                </c:pt>
                <c:pt idx="126">
                  <c:v>917</c:v>
                </c:pt>
                <c:pt idx="127">
                  <c:v>918</c:v>
                </c:pt>
                <c:pt idx="128">
                  <c:v>921</c:v>
                </c:pt>
                <c:pt idx="129">
                  <c:v>959</c:v>
                </c:pt>
                <c:pt idx="130">
                  <c:v>962</c:v>
                </c:pt>
                <c:pt idx="131">
                  <c:v>964</c:v>
                </c:pt>
                <c:pt idx="132">
                  <c:v>973</c:v>
                </c:pt>
                <c:pt idx="133">
                  <c:v>1007</c:v>
                </c:pt>
                <c:pt idx="134">
                  <c:v>1014</c:v>
                </c:pt>
                <c:pt idx="135">
                  <c:v>1020</c:v>
                </c:pt>
                <c:pt idx="136">
                  <c:v>1023</c:v>
                </c:pt>
                <c:pt idx="137">
                  <c:v>1024</c:v>
                </c:pt>
                <c:pt idx="138">
                  <c:v>1025</c:v>
                </c:pt>
                <c:pt idx="139">
                  <c:v>1041</c:v>
                </c:pt>
                <c:pt idx="140">
                  <c:v>1055</c:v>
                </c:pt>
                <c:pt idx="141">
                  <c:v>1058</c:v>
                </c:pt>
                <c:pt idx="142">
                  <c:v>1069</c:v>
                </c:pt>
                <c:pt idx="143">
                  <c:v>1070</c:v>
                </c:pt>
                <c:pt idx="144">
                  <c:v>1103</c:v>
                </c:pt>
                <c:pt idx="145">
                  <c:v>1106</c:v>
                </c:pt>
                <c:pt idx="146">
                  <c:v>1116</c:v>
                </c:pt>
                <c:pt idx="147">
                  <c:v>1127</c:v>
                </c:pt>
                <c:pt idx="148">
                  <c:v>1128</c:v>
                </c:pt>
                <c:pt idx="149">
                  <c:v>1151</c:v>
                </c:pt>
                <c:pt idx="150">
                  <c:v>1196</c:v>
                </c:pt>
                <c:pt idx="151">
                  <c:v>1197</c:v>
                </c:pt>
                <c:pt idx="152">
                  <c:v>1199</c:v>
                </c:pt>
                <c:pt idx="153">
                  <c:v>1202</c:v>
                </c:pt>
                <c:pt idx="154">
                  <c:v>1247</c:v>
                </c:pt>
                <c:pt idx="155">
                  <c:v>1251</c:v>
                </c:pt>
                <c:pt idx="156">
                  <c:v>1252</c:v>
                </c:pt>
                <c:pt idx="157">
                  <c:v>1253</c:v>
                </c:pt>
                <c:pt idx="158">
                  <c:v>1258</c:v>
                </c:pt>
                <c:pt idx="159">
                  <c:v>1261</c:v>
                </c:pt>
                <c:pt idx="160">
                  <c:v>1262</c:v>
                </c:pt>
                <c:pt idx="161">
                  <c:v>1263</c:v>
                </c:pt>
                <c:pt idx="162">
                  <c:v>1265</c:v>
                </c:pt>
                <c:pt idx="163">
                  <c:v>1277</c:v>
                </c:pt>
                <c:pt idx="164">
                  <c:v>1278</c:v>
                </c:pt>
                <c:pt idx="165">
                  <c:v>1279</c:v>
                </c:pt>
                <c:pt idx="166">
                  <c:v>1295</c:v>
                </c:pt>
                <c:pt idx="167">
                  <c:v>1298</c:v>
                </c:pt>
                <c:pt idx="168">
                  <c:v>1307</c:v>
                </c:pt>
                <c:pt idx="169">
                  <c:v>1308</c:v>
                </c:pt>
                <c:pt idx="170">
                  <c:v>1317</c:v>
                </c:pt>
                <c:pt idx="171">
                  <c:v>1318</c:v>
                </c:pt>
                <c:pt idx="172">
                  <c:v>1320</c:v>
                </c:pt>
                <c:pt idx="173">
                  <c:v>1321</c:v>
                </c:pt>
                <c:pt idx="174">
                  <c:v>1322</c:v>
                </c:pt>
                <c:pt idx="175">
                  <c:v>1324</c:v>
                </c:pt>
                <c:pt idx="176">
                  <c:v>1326</c:v>
                </c:pt>
                <c:pt idx="177">
                  <c:v>1328</c:v>
                </c:pt>
                <c:pt idx="178">
                  <c:v>1329</c:v>
                </c:pt>
                <c:pt idx="179">
                  <c:v>1343</c:v>
                </c:pt>
                <c:pt idx="180">
                  <c:v>1361</c:v>
                </c:pt>
                <c:pt idx="181">
                  <c:v>1391</c:v>
                </c:pt>
                <c:pt idx="182">
                  <c:v>1394</c:v>
                </c:pt>
                <c:pt idx="183">
                  <c:v>1439</c:v>
                </c:pt>
                <c:pt idx="184">
                  <c:v>1442</c:v>
                </c:pt>
                <c:pt idx="185">
                  <c:v>1452</c:v>
                </c:pt>
                <c:pt idx="186">
                  <c:v>1483</c:v>
                </c:pt>
                <c:pt idx="187">
                  <c:v>1487</c:v>
                </c:pt>
                <c:pt idx="188">
                  <c:v>1490</c:v>
                </c:pt>
                <c:pt idx="189">
                  <c:v>1493</c:v>
                </c:pt>
                <c:pt idx="190">
                  <c:v>1504</c:v>
                </c:pt>
                <c:pt idx="191">
                  <c:v>1505</c:v>
                </c:pt>
                <c:pt idx="192">
                  <c:v>1506</c:v>
                </c:pt>
                <c:pt idx="193">
                  <c:v>1507</c:v>
                </c:pt>
                <c:pt idx="194">
                  <c:v>1509</c:v>
                </c:pt>
                <c:pt idx="195">
                  <c:v>1510</c:v>
                </c:pt>
                <c:pt idx="196">
                  <c:v>1526</c:v>
                </c:pt>
                <c:pt idx="197">
                  <c:v>1527</c:v>
                </c:pt>
                <c:pt idx="198">
                  <c:v>1528</c:v>
                </c:pt>
                <c:pt idx="199">
                  <c:v>1529</c:v>
                </c:pt>
                <c:pt idx="200">
                  <c:v>1531</c:v>
                </c:pt>
                <c:pt idx="201">
                  <c:v>1535</c:v>
                </c:pt>
                <c:pt idx="202">
                  <c:v>1567</c:v>
                </c:pt>
                <c:pt idx="203">
                  <c:v>1583</c:v>
                </c:pt>
                <c:pt idx="204">
                  <c:v>1631</c:v>
                </c:pt>
                <c:pt idx="205">
                  <c:v>1635</c:v>
                </c:pt>
                <c:pt idx="206">
                  <c:v>1637</c:v>
                </c:pt>
                <c:pt idx="207">
                  <c:v>1638</c:v>
                </c:pt>
                <c:pt idx="208">
                  <c:v>1673</c:v>
                </c:pt>
                <c:pt idx="209">
                  <c:v>1679</c:v>
                </c:pt>
                <c:pt idx="210">
                  <c:v>1683</c:v>
                </c:pt>
                <c:pt idx="211">
                  <c:v>1684</c:v>
                </c:pt>
                <c:pt idx="212">
                  <c:v>1685</c:v>
                </c:pt>
                <c:pt idx="213">
                  <c:v>1714</c:v>
                </c:pt>
                <c:pt idx="214">
                  <c:v>1727</c:v>
                </c:pt>
                <c:pt idx="215">
                  <c:v>1730</c:v>
                </c:pt>
                <c:pt idx="216">
                  <c:v>1731</c:v>
                </c:pt>
                <c:pt idx="217">
                  <c:v>1741</c:v>
                </c:pt>
                <c:pt idx="218">
                  <c:v>1744</c:v>
                </c:pt>
                <c:pt idx="219">
                  <c:v>1745</c:v>
                </c:pt>
                <c:pt idx="220">
                  <c:v>1747</c:v>
                </c:pt>
                <c:pt idx="221">
                  <c:v>1758</c:v>
                </c:pt>
                <c:pt idx="222">
                  <c:v>1775</c:v>
                </c:pt>
                <c:pt idx="223">
                  <c:v>1778</c:v>
                </c:pt>
                <c:pt idx="224">
                  <c:v>1786</c:v>
                </c:pt>
                <c:pt idx="225">
                  <c:v>1791</c:v>
                </c:pt>
                <c:pt idx="226">
                  <c:v>1793</c:v>
                </c:pt>
                <c:pt idx="227">
                  <c:v>1801</c:v>
                </c:pt>
                <c:pt idx="228">
                  <c:v>1802</c:v>
                </c:pt>
                <c:pt idx="229">
                  <c:v>1803</c:v>
                </c:pt>
                <c:pt idx="230">
                  <c:v>1823</c:v>
                </c:pt>
                <c:pt idx="231">
                  <c:v>1826</c:v>
                </c:pt>
                <c:pt idx="232">
                  <c:v>1855</c:v>
                </c:pt>
                <c:pt idx="233">
                  <c:v>1857</c:v>
                </c:pt>
                <c:pt idx="234">
                  <c:v>1871</c:v>
                </c:pt>
                <c:pt idx="235">
                  <c:v>1875</c:v>
                </c:pt>
                <c:pt idx="236">
                  <c:v>1881</c:v>
                </c:pt>
                <c:pt idx="237">
                  <c:v>1882</c:v>
                </c:pt>
                <c:pt idx="238">
                  <c:v>1883</c:v>
                </c:pt>
                <c:pt idx="239">
                  <c:v>1919</c:v>
                </c:pt>
                <c:pt idx="240">
                  <c:v>1922</c:v>
                </c:pt>
                <c:pt idx="241">
                  <c:v>1927</c:v>
                </c:pt>
                <c:pt idx="242">
                  <c:v>1930</c:v>
                </c:pt>
                <c:pt idx="243">
                  <c:v>1931</c:v>
                </c:pt>
                <c:pt idx="244">
                  <c:v>1932</c:v>
                </c:pt>
                <c:pt idx="245">
                  <c:v>1933</c:v>
                </c:pt>
                <c:pt idx="246">
                  <c:v>1935</c:v>
                </c:pt>
                <c:pt idx="247">
                  <c:v>1940</c:v>
                </c:pt>
                <c:pt idx="248">
                  <c:v>1941</c:v>
                </c:pt>
                <c:pt idx="249">
                  <c:v>1942</c:v>
                </c:pt>
                <c:pt idx="250">
                  <c:v>1967</c:v>
                </c:pt>
                <c:pt idx="251">
                  <c:v>1972</c:v>
                </c:pt>
                <c:pt idx="252">
                  <c:v>1992</c:v>
                </c:pt>
                <c:pt idx="253">
                  <c:v>1993</c:v>
                </c:pt>
                <c:pt idx="254">
                  <c:v>1995</c:v>
                </c:pt>
                <c:pt idx="255">
                  <c:v>1998</c:v>
                </c:pt>
                <c:pt idx="256">
                  <c:v>2015</c:v>
                </c:pt>
                <c:pt idx="257">
                  <c:v>2018</c:v>
                </c:pt>
                <c:pt idx="258">
                  <c:v>2027</c:v>
                </c:pt>
                <c:pt idx="259">
                  <c:v>2033</c:v>
                </c:pt>
                <c:pt idx="260">
                  <c:v>2036</c:v>
                </c:pt>
                <c:pt idx="261">
                  <c:v>2038</c:v>
                </c:pt>
                <c:pt idx="262">
                  <c:v>2039</c:v>
                </c:pt>
                <c:pt idx="263">
                  <c:v>2063</c:v>
                </c:pt>
                <c:pt idx="264">
                  <c:v>2072</c:v>
                </c:pt>
                <c:pt idx="265">
                  <c:v>2081</c:v>
                </c:pt>
                <c:pt idx="266">
                  <c:v>2082</c:v>
                </c:pt>
                <c:pt idx="267">
                  <c:v>2083</c:v>
                </c:pt>
                <c:pt idx="268">
                  <c:v>2105</c:v>
                </c:pt>
                <c:pt idx="269">
                  <c:v>2106</c:v>
                </c:pt>
                <c:pt idx="270">
                  <c:v>2109</c:v>
                </c:pt>
                <c:pt idx="271">
                  <c:v>2110</c:v>
                </c:pt>
                <c:pt idx="272">
                  <c:v>2111</c:v>
                </c:pt>
                <c:pt idx="273">
                  <c:v>2114</c:v>
                </c:pt>
                <c:pt idx="274">
                  <c:v>2115</c:v>
                </c:pt>
                <c:pt idx="275">
                  <c:v>2116</c:v>
                </c:pt>
                <c:pt idx="276">
                  <c:v>2118</c:v>
                </c:pt>
                <c:pt idx="277">
                  <c:v>2126</c:v>
                </c:pt>
                <c:pt idx="278">
                  <c:v>2131</c:v>
                </c:pt>
                <c:pt idx="279">
                  <c:v>2132</c:v>
                </c:pt>
                <c:pt idx="280">
                  <c:v>2133</c:v>
                </c:pt>
                <c:pt idx="281">
                  <c:v>2134</c:v>
                </c:pt>
                <c:pt idx="282">
                  <c:v>2136</c:v>
                </c:pt>
                <c:pt idx="283">
                  <c:v>2138</c:v>
                </c:pt>
                <c:pt idx="284">
                  <c:v>2139</c:v>
                </c:pt>
                <c:pt idx="285">
                  <c:v>2159</c:v>
                </c:pt>
                <c:pt idx="286">
                  <c:v>2162</c:v>
                </c:pt>
                <c:pt idx="287">
                  <c:v>2207</c:v>
                </c:pt>
                <c:pt idx="288">
                  <c:v>2210</c:v>
                </c:pt>
                <c:pt idx="289">
                  <c:v>2213</c:v>
                </c:pt>
                <c:pt idx="290">
                  <c:v>2214</c:v>
                </c:pt>
                <c:pt idx="291">
                  <c:v>2215</c:v>
                </c:pt>
                <c:pt idx="292">
                  <c:v>2220</c:v>
                </c:pt>
                <c:pt idx="293">
                  <c:v>2221</c:v>
                </c:pt>
                <c:pt idx="294">
                  <c:v>2245</c:v>
                </c:pt>
                <c:pt idx="295">
                  <c:v>2247</c:v>
                </c:pt>
                <c:pt idx="296">
                  <c:v>2248</c:v>
                </c:pt>
                <c:pt idx="297">
                  <c:v>2249</c:v>
                </c:pt>
                <c:pt idx="298">
                  <c:v>2250</c:v>
                </c:pt>
                <c:pt idx="299">
                  <c:v>2251</c:v>
                </c:pt>
                <c:pt idx="300">
                  <c:v>2252</c:v>
                </c:pt>
                <c:pt idx="301">
                  <c:v>2253</c:v>
                </c:pt>
                <c:pt idx="302">
                  <c:v>2254</c:v>
                </c:pt>
                <c:pt idx="303">
                  <c:v>2255</c:v>
                </c:pt>
                <c:pt idx="304">
                  <c:v>2258</c:v>
                </c:pt>
                <c:pt idx="305">
                  <c:v>2292</c:v>
                </c:pt>
                <c:pt idx="306">
                  <c:v>2303</c:v>
                </c:pt>
                <c:pt idx="307">
                  <c:v>2306</c:v>
                </c:pt>
                <c:pt idx="308">
                  <c:v>2345</c:v>
                </c:pt>
                <c:pt idx="309">
                  <c:v>2346</c:v>
                </c:pt>
                <c:pt idx="310">
                  <c:v>2351</c:v>
                </c:pt>
                <c:pt idx="311">
                  <c:v>2354</c:v>
                </c:pt>
                <c:pt idx="312">
                  <c:v>2356</c:v>
                </c:pt>
                <c:pt idx="313">
                  <c:v>2360</c:v>
                </c:pt>
                <c:pt idx="314">
                  <c:v>2362</c:v>
                </c:pt>
                <c:pt idx="315">
                  <c:v>2367</c:v>
                </c:pt>
                <c:pt idx="316">
                  <c:v>2372</c:v>
                </c:pt>
                <c:pt idx="317">
                  <c:v>2380</c:v>
                </c:pt>
                <c:pt idx="318">
                  <c:v>2399</c:v>
                </c:pt>
                <c:pt idx="319">
                  <c:v>2402</c:v>
                </c:pt>
                <c:pt idx="320">
                  <c:v>2404</c:v>
                </c:pt>
                <c:pt idx="321">
                  <c:v>2406</c:v>
                </c:pt>
                <c:pt idx="322">
                  <c:v>2407</c:v>
                </c:pt>
                <c:pt idx="323">
                  <c:v>2408</c:v>
                </c:pt>
                <c:pt idx="324">
                  <c:v>2409</c:v>
                </c:pt>
                <c:pt idx="325">
                  <c:v>2417</c:v>
                </c:pt>
                <c:pt idx="326">
                  <c:v>2418</c:v>
                </c:pt>
                <c:pt idx="327">
                  <c:v>2430</c:v>
                </c:pt>
                <c:pt idx="328">
                  <c:v>2447</c:v>
                </c:pt>
                <c:pt idx="329">
                  <c:v>2452</c:v>
                </c:pt>
                <c:pt idx="330">
                  <c:v>2456</c:v>
                </c:pt>
                <c:pt idx="331">
                  <c:v>2459</c:v>
                </c:pt>
                <c:pt idx="332">
                  <c:v>2460</c:v>
                </c:pt>
                <c:pt idx="333">
                  <c:v>2495</c:v>
                </c:pt>
                <c:pt idx="334">
                  <c:v>2505</c:v>
                </c:pt>
                <c:pt idx="335">
                  <c:v>2507</c:v>
                </c:pt>
                <c:pt idx="336">
                  <c:v>2508</c:v>
                </c:pt>
                <c:pt idx="337">
                  <c:v>2543</c:v>
                </c:pt>
                <c:pt idx="338">
                  <c:v>2546</c:v>
                </c:pt>
                <c:pt idx="339">
                  <c:v>2554</c:v>
                </c:pt>
                <c:pt idx="340">
                  <c:v>2571</c:v>
                </c:pt>
                <c:pt idx="341">
                  <c:v>2578</c:v>
                </c:pt>
                <c:pt idx="342">
                  <c:v>2591</c:v>
                </c:pt>
                <c:pt idx="343">
                  <c:v>2629</c:v>
                </c:pt>
                <c:pt idx="344">
                  <c:v>2630</c:v>
                </c:pt>
                <c:pt idx="345">
                  <c:v>2631</c:v>
                </c:pt>
                <c:pt idx="346">
                  <c:v>2639</c:v>
                </c:pt>
                <c:pt idx="347">
                  <c:v>2642</c:v>
                </c:pt>
                <c:pt idx="348">
                  <c:v>2654</c:v>
                </c:pt>
                <c:pt idx="349">
                  <c:v>2656</c:v>
                </c:pt>
                <c:pt idx="350">
                  <c:v>2657</c:v>
                </c:pt>
                <c:pt idx="351">
                  <c:v>2658</c:v>
                </c:pt>
                <c:pt idx="352">
                  <c:v>2659</c:v>
                </c:pt>
                <c:pt idx="353">
                  <c:v>2660</c:v>
                </c:pt>
                <c:pt idx="354">
                  <c:v>2663</c:v>
                </c:pt>
                <c:pt idx="355">
                  <c:v>2665</c:v>
                </c:pt>
                <c:pt idx="356">
                  <c:v>2679</c:v>
                </c:pt>
                <c:pt idx="357">
                  <c:v>2687</c:v>
                </c:pt>
                <c:pt idx="358">
                  <c:v>2690</c:v>
                </c:pt>
                <c:pt idx="359">
                  <c:v>2694</c:v>
                </c:pt>
                <c:pt idx="360">
                  <c:v>2695</c:v>
                </c:pt>
                <c:pt idx="361">
                  <c:v>2698</c:v>
                </c:pt>
                <c:pt idx="362">
                  <c:v>2716</c:v>
                </c:pt>
                <c:pt idx="363">
                  <c:v>2717</c:v>
                </c:pt>
                <c:pt idx="364">
                  <c:v>2719</c:v>
                </c:pt>
                <c:pt idx="365">
                  <c:v>2726</c:v>
                </c:pt>
                <c:pt idx="366">
                  <c:v>2728</c:v>
                </c:pt>
                <c:pt idx="367">
                  <c:v>2733</c:v>
                </c:pt>
                <c:pt idx="368">
                  <c:v>2734</c:v>
                </c:pt>
                <c:pt idx="369">
                  <c:v>2735</c:v>
                </c:pt>
                <c:pt idx="370">
                  <c:v>2738</c:v>
                </c:pt>
                <c:pt idx="371">
                  <c:v>2783</c:v>
                </c:pt>
                <c:pt idx="372">
                  <c:v>2789</c:v>
                </c:pt>
                <c:pt idx="373">
                  <c:v>2790</c:v>
                </c:pt>
                <c:pt idx="374">
                  <c:v>2799</c:v>
                </c:pt>
                <c:pt idx="375">
                  <c:v>2800</c:v>
                </c:pt>
                <c:pt idx="376">
                  <c:v>2801</c:v>
                </c:pt>
                <c:pt idx="377">
                  <c:v>2804</c:v>
                </c:pt>
                <c:pt idx="378">
                  <c:v>2808</c:v>
                </c:pt>
                <c:pt idx="379">
                  <c:v>2809</c:v>
                </c:pt>
                <c:pt idx="380">
                  <c:v>2811</c:v>
                </c:pt>
                <c:pt idx="381">
                  <c:v>2812</c:v>
                </c:pt>
                <c:pt idx="382">
                  <c:v>2816</c:v>
                </c:pt>
                <c:pt idx="383">
                  <c:v>2831</c:v>
                </c:pt>
                <c:pt idx="384">
                  <c:v>2834</c:v>
                </c:pt>
                <c:pt idx="385">
                  <c:v>2870</c:v>
                </c:pt>
                <c:pt idx="386">
                  <c:v>2878</c:v>
                </c:pt>
                <c:pt idx="387">
                  <c:v>2879</c:v>
                </c:pt>
                <c:pt idx="388">
                  <c:v>2896</c:v>
                </c:pt>
                <c:pt idx="389">
                  <c:v>2898</c:v>
                </c:pt>
                <c:pt idx="390">
                  <c:v>2900</c:v>
                </c:pt>
                <c:pt idx="391">
                  <c:v>2901</c:v>
                </c:pt>
                <c:pt idx="392">
                  <c:v>2904</c:v>
                </c:pt>
                <c:pt idx="393">
                  <c:v>2907</c:v>
                </c:pt>
                <c:pt idx="394">
                  <c:v>2908</c:v>
                </c:pt>
                <c:pt idx="395">
                  <c:v>2924</c:v>
                </c:pt>
                <c:pt idx="396">
                  <c:v>2925</c:v>
                </c:pt>
                <c:pt idx="397">
                  <c:v>2926</c:v>
                </c:pt>
                <c:pt idx="398">
                  <c:v>2927</c:v>
                </c:pt>
                <c:pt idx="399">
                  <c:v>2947</c:v>
                </c:pt>
                <c:pt idx="400">
                  <c:v>2948</c:v>
                </c:pt>
                <c:pt idx="401">
                  <c:v>2949</c:v>
                </c:pt>
                <c:pt idx="402">
                  <c:v>2951</c:v>
                </c:pt>
                <c:pt idx="403">
                  <c:v>2952</c:v>
                </c:pt>
                <c:pt idx="404">
                  <c:v>2953</c:v>
                </c:pt>
                <c:pt idx="405">
                  <c:v>2954</c:v>
                </c:pt>
                <c:pt idx="406">
                  <c:v>2957</c:v>
                </c:pt>
                <c:pt idx="407">
                  <c:v>2959</c:v>
                </c:pt>
                <c:pt idx="408">
                  <c:v>2966</c:v>
                </c:pt>
                <c:pt idx="409">
                  <c:v>2972</c:v>
                </c:pt>
                <c:pt idx="410">
                  <c:v>2975</c:v>
                </c:pt>
                <c:pt idx="411">
                  <c:v>2981</c:v>
                </c:pt>
                <c:pt idx="412">
                  <c:v>2982</c:v>
                </c:pt>
                <c:pt idx="413">
                  <c:v>3018</c:v>
                </c:pt>
                <c:pt idx="414">
                  <c:v>3023</c:v>
                </c:pt>
                <c:pt idx="415">
                  <c:v>3026</c:v>
                </c:pt>
                <c:pt idx="416">
                  <c:v>3071</c:v>
                </c:pt>
                <c:pt idx="417">
                  <c:v>3074</c:v>
                </c:pt>
                <c:pt idx="418">
                  <c:v>3086</c:v>
                </c:pt>
                <c:pt idx="419">
                  <c:v>3087</c:v>
                </c:pt>
                <c:pt idx="420">
                  <c:v>3089</c:v>
                </c:pt>
                <c:pt idx="421">
                  <c:v>3097</c:v>
                </c:pt>
                <c:pt idx="422">
                  <c:v>3098</c:v>
                </c:pt>
                <c:pt idx="423">
                  <c:v>3114</c:v>
                </c:pt>
                <c:pt idx="424">
                  <c:v>3118</c:v>
                </c:pt>
                <c:pt idx="425">
                  <c:v>3119</c:v>
                </c:pt>
                <c:pt idx="426">
                  <c:v>3122</c:v>
                </c:pt>
                <c:pt idx="427">
                  <c:v>3123</c:v>
                </c:pt>
                <c:pt idx="428">
                  <c:v>3128</c:v>
                </c:pt>
                <c:pt idx="429">
                  <c:v>3160</c:v>
                </c:pt>
                <c:pt idx="430">
                  <c:v>3165</c:v>
                </c:pt>
                <c:pt idx="431">
                  <c:v>3166</c:v>
                </c:pt>
                <c:pt idx="432">
                  <c:v>3167</c:v>
                </c:pt>
                <c:pt idx="433">
                  <c:v>3172</c:v>
                </c:pt>
                <c:pt idx="434">
                  <c:v>3173</c:v>
                </c:pt>
                <c:pt idx="435">
                  <c:v>3175</c:v>
                </c:pt>
                <c:pt idx="436">
                  <c:v>3176</c:v>
                </c:pt>
                <c:pt idx="437">
                  <c:v>3177</c:v>
                </c:pt>
                <c:pt idx="438">
                  <c:v>3178</c:v>
                </c:pt>
                <c:pt idx="439">
                  <c:v>3179</c:v>
                </c:pt>
                <c:pt idx="440">
                  <c:v>3215</c:v>
                </c:pt>
                <c:pt idx="441">
                  <c:v>3218</c:v>
                </c:pt>
                <c:pt idx="442">
                  <c:v>3251</c:v>
                </c:pt>
                <c:pt idx="443">
                  <c:v>3255</c:v>
                </c:pt>
                <c:pt idx="444">
                  <c:v>3257</c:v>
                </c:pt>
                <c:pt idx="445">
                  <c:v>3260</c:v>
                </c:pt>
                <c:pt idx="446">
                  <c:v>3262</c:v>
                </c:pt>
                <c:pt idx="447">
                  <c:v>3263</c:v>
                </c:pt>
                <c:pt idx="448">
                  <c:v>3266</c:v>
                </c:pt>
                <c:pt idx="449">
                  <c:v>3310</c:v>
                </c:pt>
                <c:pt idx="450">
                  <c:v>3311</c:v>
                </c:pt>
                <c:pt idx="451">
                  <c:v>3314</c:v>
                </c:pt>
                <c:pt idx="452">
                  <c:v>3315</c:v>
                </c:pt>
                <c:pt idx="453">
                  <c:v>3316</c:v>
                </c:pt>
                <c:pt idx="454">
                  <c:v>3317</c:v>
                </c:pt>
                <c:pt idx="455">
                  <c:v>3327</c:v>
                </c:pt>
                <c:pt idx="456">
                  <c:v>3328</c:v>
                </c:pt>
                <c:pt idx="457">
                  <c:v>3343</c:v>
                </c:pt>
                <c:pt idx="458">
                  <c:v>3350</c:v>
                </c:pt>
                <c:pt idx="459">
                  <c:v>3351</c:v>
                </c:pt>
                <c:pt idx="460">
                  <c:v>3354</c:v>
                </c:pt>
                <c:pt idx="461">
                  <c:v>3359</c:v>
                </c:pt>
                <c:pt idx="462">
                  <c:v>3362</c:v>
                </c:pt>
                <c:pt idx="463">
                  <c:v>3391</c:v>
                </c:pt>
                <c:pt idx="464">
                  <c:v>3407</c:v>
                </c:pt>
                <c:pt idx="465">
                  <c:v>3422</c:v>
                </c:pt>
                <c:pt idx="466">
                  <c:v>3423</c:v>
                </c:pt>
                <c:pt idx="467">
                  <c:v>3424</c:v>
                </c:pt>
                <c:pt idx="468">
                  <c:v>3425</c:v>
                </c:pt>
                <c:pt idx="469">
                  <c:v>3426</c:v>
                </c:pt>
                <c:pt idx="470">
                  <c:v>3445</c:v>
                </c:pt>
                <c:pt idx="471">
                  <c:v>3451</c:v>
                </c:pt>
                <c:pt idx="472">
                  <c:v>3452</c:v>
                </c:pt>
                <c:pt idx="473">
                  <c:v>3455</c:v>
                </c:pt>
                <c:pt idx="474">
                  <c:v>3472</c:v>
                </c:pt>
                <c:pt idx="475">
                  <c:v>3473</c:v>
                </c:pt>
                <c:pt idx="476">
                  <c:v>3474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3503</c:v>
                </c:pt>
                <c:pt idx="482">
                  <c:v>3506</c:v>
                </c:pt>
                <c:pt idx="483">
                  <c:v>3511</c:v>
                </c:pt>
                <c:pt idx="484">
                  <c:v>3512</c:v>
                </c:pt>
                <c:pt idx="485">
                  <c:v>3513</c:v>
                </c:pt>
                <c:pt idx="486">
                  <c:v>3525</c:v>
                </c:pt>
                <c:pt idx="487">
                  <c:v>3531</c:v>
                </c:pt>
                <c:pt idx="488">
                  <c:v>3532</c:v>
                </c:pt>
                <c:pt idx="489">
                  <c:v>3534</c:v>
                </c:pt>
                <c:pt idx="490">
                  <c:v>3537</c:v>
                </c:pt>
                <c:pt idx="491">
                  <c:v>3540</c:v>
                </c:pt>
                <c:pt idx="492">
                  <c:v>3541</c:v>
                </c:pt>
                <c:pt idx="493">
                  <c:v>3551</c:v>
                </c:pt>
                <c:pt idx="494">
                  <c:v>3554</c:v>
                </c:pt>
                <c:pt idx="495">
                  <c:v>3590</c:v>
                </c:pt>
                <c:pt idx="496">
                  <c:v>3596</c:v>
                </c:pt>
                <c:pt idx="497">
                  <c:v>3597</c:v>
                </c:pt>
                <c:pt idx="498">
                  <c:v>3598</c:v>
                </c:pt>
                <c:pt idx="499">
                  <c:v>3599</c:v>
                </c:pt>
                <c:pt idx="500">
                  <c:v>3602</c:v>
                </c:pt>
                <c:pt idx="501">
                  <c:v>3603</c:v>
                </c:pt>
                <c:pt idx="502">
                  <c:v>3611</c:v>
                </c:pt>
                <c:pt idx="503">
                  <c:v>3612</c:v>
                </c:pt>
                <c:pt idx="504">
                  <c:v>3613</c:v>
                </c:pt>
                <c:pt idx="505">
                  <c:v>3647</c:v>
                </c:pt>
                <c:pt idx="506">
                  <c:v>3656</c:v>
                </c:pt>
                <c:pt idx="507">
                  <c:v>3657</c:v>
                </c:pt>
                <c:pt idx="508">
                  <c:v>3695</c:v>
                </c:pt>
                <c:pt idx="509">
                  <c:v>3701</c:v>
                </c:pt>
                <c:pt idx="510">
                  <c:v>3702</c:v>
                </c:pt>
                <c:pt idx="511">
                  <c:v>3718</c:v>
                </c:pt>
                <c:pt idx="512">
                  <c:v>3719</c:v>
                </c:pt>
                <c:pt idx="513">
                  <c:v>3720</c:v>
                </c:pt>
                <c:pt idx="514">
                  <c:v>3721</c:v>
                </c:pt>
                <c:pt idx="515">
                  <c:v>3725</c:v>
                </c:pt>
                <c:pt idx="516">
                  <c:v>3731</c:v>
                </c:pt>
                <c:pt idx="517">
                  <c:v>3733</c:v>
                </c:pt>
                <c:pt idx="518">
                  <c:v>3734</c:v>
                </c:pt>
                <c:pt idx="519">
                  <c:v>3735</c:v>
                </c:pt>
                <c:pt idx="520">
                  <c:v>3736</c:v>
                </c:pt>
                <c:pt idx="521">
                  <c:v>3742</c:v>
                </c:pt>
                <c:pt idx="522">
                  <c:v>3743</c:v>
                </c:pt>
                <c:pt idx="523">
                  <c:v>3746</c:v>
                </c:pt>
                <c:pt idx="524">
                  <c:v>3758</c:v>
                </c:pt>
                <c:pt idx="525">
                  <c:v>3759</c:v>
                </c:pt>
                <c:pt idx="526">
                  <c:v>3760</c:v>
                </c:pt>
                <c:pt idx="527">
                  <c:v>3761</c:v>
                </c:pt>
                <c:pt idx="528">
                  <c:v>3767</c:v>
                </c:pt>
                <c:pt idx="529">
                  <c:v>3768</c:v>
                </c:pt>
                <c:pt idx="530">
                  <c:v>3769</c:v>
                </c:pt>
                <c:pt idx="531">
                  <c:v>3776</c:v>
                </c:pt>
                <c:pt idx="532">
                  <c:v>3779</c:v>
                </c:pt>
                <c:pt idx="533">
                  <c:v>3781</c:v>
                </c:pt>
                <c:pt idx="534">
                  <c:v>3782</c:v>
                </c:pt>
                <c:pt idx="535">
                  <c:v>3791</c:v>
                </c:pt>
                <c:pt idx="536">
                  <c:v>3826</c:v>
                </c:pt>
                <c:pt idx="537">
                  <c:v>3839</c:v>
                </c:pt>
                <c:pt idx="538">
                  <c:v>3842</c:v>
                </c:pt>
                <c:pt idx="539">
                  <c:v>3860</c:v>
                </c:pt>
                <c:pt idx="540">
                  <c:v>3861</c:v>
                </c:pt>
                <c:pt idx="541">
                  <c:v>3862</c:v>
                </c:pt>
                <c:pt idx="542">
                  <c:v>3878</c:v>
                </c:pt>
                <c:pt idx="543">
                  <c:v>3879</c:v>
                </c:pt>
                <c:pt idx="544">
                  <c:v>3880</c:v>
                </c:pt>
                <c:pt idx="545">
                  <c:v>3887</c:v>
                </c:pt>
                <c:pt idx="546">
                  <c:v>3896</c:v>
                </c:pt>
                <c:pt idx="547">
                  <c:v>3916</c:v>
                </c:pt>
                <c:pt idx="548">
                  <c:v>3917</c:v>
                </c:pt>
                <c:pt idx="549">
                  <c:v>3918</c:v>
                </c:pt>
                <c:pt idx="550">
                  <c:v>3919</c:v>
                </c:pt>
                <c:pt idx="551">
                  <c:v>3922</c:v>
                </c:pt>
                <c:pt idx="552">
                  <c:v>3923</c:v>
                </c:pt>
                <c:pt idx="553">
                  <c:v>3924</c:v>
                </c:pt>
                <c:pt idx="554">
                  <c:v>3935</c:v>
                </c:pt>
                <c:pt idx="555">
                  <c:v>3940</c:v>
                </c:pt>
                <c:pt idx="556">
                  <c:v>3941</c:v>
                </c:pt>
                <c:pt idx="557">
                  <c:v>3942</c:v>
                </c:pt>
                <c:pt idx="558">
                  <c:v>3943</c:v>
                </c:pt>
                <c:pt idx="559">
                  <c:v>3945</c:v>
                </c:pt>
                <c:pt idx="560">
                  <c:v>3946</c:v>
                </c:pt>
                <c:pt idx="561">
                  <c:v>3947</c:v>
                </c:pt>
                <c:pt idx="562">
                  <c:v>3983</c:v>
                </c:pt>
                <c:pt idx="563">
                  <c:v>3990</c:v>
                </c:pt>
                <c:pt idx="564">
                  <c:v>3991</c:v>
                </c:pt>
                <c:pt idx="565">
                  <c:v>4031</c:v>
                </c:pt>
                <c:pt idx="566">
                  <c:v>4048</c:v>
                </c:pt>
                <c:pt idx="567">
                  <c:v>4053</c:v>
                </c:pt>
                <c:pt idx="568">
                  <c:v>4054</c:v>
                </c:pt>
                <c:pt idx="569">
                  <c:v>4067</c:v>
                </c:pt>
                <c:pt idx="570">
                  <c:v>4070</c:v>
                </c:pt>
                <c:pt idx="571">
                  <c:v>4071</c:v>
                </c:pt>
                <c:pt idx="572">
                  <c:v>4079</c:v>
                </c:pt>
                <c:pt idx="573">
                  <c:v>4082</c:v>
                </c:pt>
                <c:pt idx="574">
                  <c:v>4096</c:v>
                </c:pt>
                <c:pt idx="575">
                  <c:v>4120</c:v>
                </c:pt>
                <c:pt idx="576">
                  <c:v>4127</c:v>
                </c:pt>
                <c:pt idx="577">
                  <c:v>4140</c:v>
                </c:pt>
                <c:pt idx="578">
                  <c:v>4141</c:v>
                </c:pt>
                <c:pt idx="579">
                  <c:v>4142</c:v>
                </c:pt>
                <c:pt idx="580">
                  <c:v>4145</c:v>
                </c:pt>
                <c:pt idx="581">
                  <c:v>4148</c:v>
                </c:pt>
                <c:pt idx="582">
                  <c:v>4149</c:v>
                </c:pt>
                <c:pt idx="583">
                  <c:v>4175</c:v>
                </c:pt>
                <c:pt idx="584">
                  <c:v>4202</c:v>
                </c:pt>
                <c:pt idx="585">
                  <c:v>4203</c:v>
                </c:pt>
                <c:pt idx="586">
                  <c:v>4204</c:v>
                </c:pt>
                <c:pt idx="587">
                  <c:v>4205</c:v>
                </c:pt>
                <c:pt idx="588">
                  <c:v>4206</c:v>
                </c:pt>
                <c:pt idx="589">
                  <c:v>4223</c:v>
                </c:pt>
                <c:pt idx="590">
                  <c:v>4226</c:v>
                </c:pt>
                <c:pt idx="591">
                  <c:v>4271</c:v>
                </c:pt>
                <c:pt idx="592">
                  <c:v>4274</c:v>
                </c:pt>
                <c:pt idx="593">
                  <c:v>4275</c:v>
                </c:pt>
                <c:pt idx="594">
                  <c:v>4280</c:v>
                </c:pt>
                <c:pt idx="595">
                  <c:v>4283</c:v>
                </c:pt>
                <c:pt idx="596">
                  <c:v>4290</c:v>
                </c:pt>
                <c:pt idx="597">
                  <c:v>4291</c:v>
                </c:pt>
                <c:pt idx="598">
                  <c:v>4292</c:v>
                </c:pt>
                <c:pt idx="599">
                  <c:v>4319</c:v>
                </c:pt>
                <c:pt idx="600">
                  <c:v>4322</c:v>
                </c:pt>
                <c:pt idx="601">
                  <c:v>4323</c:v>
                </c:pt>
                <c:pt idx="602">
                  <c:v>4324</c:v>
                </c:pt>
                <c:pt idx="603">
                  <c:v>4334</c:v>
                </c:pt>
                <c:pt idx="604">
                  <c:v>4367</c:v>
                </c:pt>
                <c:pt idx="605">
                  <c:v>4411</c:v>
                </c:pt>
                <c:pt idx="606">
                  <c:v>4415</c:v>
                </c:pt>
                <c:pt idx="607">
                  <c:v>4438</c:v>
                </c:pt>
                <c:pt idx="608">
                  <c:v>4463</c:v>
                </c:pt>
                <c:pt idx="609">
                  <c:v>4466</c:v>
                </c:pt>
                <c:pt idx="610">
                  <c:v>4469</c:v>
                </c:pt>
                <c:pt idx="611">
                  <c:v>4470</c:v>
                </c:pt>
                <c:pt idx="612">
                  <c:v>4480</c:v>
                </c:pt>
                <c:pt idx="613">
                  <c:v>4481</c:v>
                </c:pt>
                <c:pt idx="614">
                  <c:v>4482</c:v>
                </c:pt>
                <c:pt idx="615">
                  <c:v>4486</c:v>
                </c:pt>
                <c:pt idx="616">
                  <c:v>4487</c:v>
                </c:pt>
                <c:pt idx="617">
                  <c:v>4511</c:v>
                </c:pt>
                <c:pt idx="618">
                  <c:v>4514</c:v>
                </c:pt>
                <c:pt idx="619">
                  <c:v>4521</c:v>
                </c:pt>
                <c:pt idx="620">
                  <c:v>4522</c:v>
                </c:pt>
                <c:pt idx="621">
                  <c:v>4532</c:v>
                </c:pt>
                <c:pt idx="622">
                  <c:v>4540</c:v>
                </c:pt>
                <c:pt idx="623">
                  <c:v>4559</c:v>
                </c:pt>
                <c:pt idx="624">
                  <c:v>4565</c:v>
                </c:pt>
                <c:pt idx="625">
                  <c:v>4566</c:v>
                </c:pt>
                <c:pt idx="626">
                  <c:v>4590</c:v>
                </c:pt>
                <c:pt idx="627">
                  <c:v>4605</c:v>
                </c:pt>
                <c:pt idx="628">
                  <c:v>4606</c:v>
                </c:pt>
                <c:pt idx="629">
                  <c:v>4607</c:v>
                </c:pt>
                <c:pt idx="630">
                  <c:v>4614</c:v>
                </c:pt>
                <c:pt idx="631">
                  <c:v>4615</c:v>
                </c:pt>
                <c:pt idx="632">
                  <c:v>4655</c:v>
                </c:pt>
                <c:pt idx="633">
                  <c:v>4703</c:v>
                </c:pt>
                <c:pt idx="634">
                  <c:v>4743</c:v>
                </c:pt>
                <c:pt idx="635">
                  <c:v>4746</c:v>
                </c:pt>
                <c:pt idx="636">
                  <c:v>4751</c:v>
                </c:pt>
                <c:pt idx="637">
                  <c:v>4799</c:v>
                </c:pt>
                <c:pt idx="638">
                  <c:v>4815</c:v>
                </c:pt>
                <c:pt idx="639">
                  <c:v>4826</c:v>
                </c:pt>
                <c:pt idx="640">
                  <c:v>4827</c:v>
                </c:pt>
                <c:pt idx="641">
                  <c:v>4828</c:v>
                </c:pt>
                <c:pt idx="642">
                  <c:v>4846</c:v>
                </c:pt>
                <c:pt idx="643">
                  <c:v>4847</c:v>
                </c:pt>
                <c:pt idx="644">
                  <c:v>4850</c:v>
                </c:pt>
                <c:pt idx="645">
                  <c:v>4895</c:v>
                </c:pt>
                <c:pt idx="646">
                  <c:v>4943</c:v>
                </c:pt>
                <c:pt idx="647">
                  <c:v>4959</c:v>
                </c:pt>
                <c:pt idx="648">
                  <c:v>4960</c:v>
                </c:pt>
                <c:pt idx="649">
                  <c:v>4967</c:v>
                </c:pt>
                <c:pt idx="650">
                  <c:v>4991</c:v>
                </c:pt>
                <c:pt idx="651">
                  <c:v>5010</c:v>
                </c:pt>
                <c:pt idx="652">
                  <c:v>5011</c:v>
                </c:pt>
                <c:pt idx="653">
                  <c:v>5015</c:v>
                </c:pt>
                <c:pt idx="654">
                  <c:v>5029</c:v>
                </c:pt>
                <c:pt idx="655">
                  <c:v>5030</c:v>
                </c:pt>
                <c:pt idx="656">
                  <c:v>5032</c:v>
                </c:pt>
                <c:pt idx="657">
                  <c:v>5039</c:v>
                </c:pt>
                <c:pt idx="658">
                  <c:v>5042</c:v>
                </c:pt>
                <c:pt idx="659">
                  <c:v>5044</c:v>
                </c:pt>
                <c:pt idx="660">
                  <c:v>5076</c:v>
                </c:pt>
                <c:pt idx="661">
                  <c:v>5087</c:v>
                </c:pt>
                <c:pt idx="662">
                  <c:v>5090</c:v>
                </c:pt>
                <c:pt idx="663">
                  <c:v>5107</c:v>
                </c:pt>
                <c:pt idx="664">
                  <c:v>5135</c:v>
                </c:pt>
                <c:pt idx="665">
                  <c:v>5183</c:v>
                </c:pt>
                <c:pt idx="666">
                  <c:v>5197</c:v>
                </c:pt>
                <c:pt idx="667">
                  <c:v>5198</c:v>
                </c:pt>
                <c:pt idx="668">
                  <c:v>5199</c:v>
                </c:pt>
                <c:pt idx="669">
                  <c:v>5201</c:v>
                </c:pt>
                <c:pt idx="670">
                  <c:v>5202</c:v>
                </c:pt>
                <c:pt idx="671">
                  <c:v>5203</c:v>
                </c:pt>
                <c:pt idx="672">
                  <c:v>5204</c:v>
                </c:pt>
                <c:pt idx="673">
                  <c:v>5211</c:v>
                </c:pt>
                <c:pt idx="674">
                  <c:v>5213</c:v>
                </c:pt>
                <c:pt idx="675">
                  <c:v>5218</c:v>
                </c:pt>
                <c:pt idx="676">
                  <c:v>5219</c:v>
                </c:pt>
                <c:pt idx="677">
                  <c:v>5220</c:v>
                </c:pt>
                <c:pt idx="678">
                  <c:v>5221</c:v>
                </c:pt>
                <c:pt idx="679">
                  <c:v>5222</c:v>
                </c:pt>
                <c:pt idx="680">
                  <c:v>5225</c:v>
                </c:pt>
                <c:pt idx="681">
                  <c:v>5231</c:v>
                </c:pt>
                <c:pt idx="682">
                  <c:v>5234</c:v>
                </c:pt>
                <c:pt idx="683">
                  <c:v>5235</c:v>
                </c:pt>
                <c:pt idx="684">
                  <c:v>5236</c:v>
                </c:pt>
                <c:pt idx="685">
                  <c:v>5246</c:v>
                </c:pt>
                <c:pt idx="686">
                  <c:v>5247</c:v>
                </c:pt>
                <c:pt idx="687">
                  <c:v>5250</c:v>
                </c:pt>
                <c:pt idx="688">
                  <c:v>5254</c:v>
                </c:pt>
                <c:pt idx="689">
                  <c:v>5257</c:v>
                </c:pt>
                <c:pt idx="690">
                  <c:v>5263</c:v>
                </c:pt>
                <c:pt idx="691">
                  <c:v>5279</c:v>
                </c:pt>
                <c:pt idx="692">
                  <c:v>5282</c:v>
                </c:pt>
                <c:pt idx="693">
                  <c:v>5286</c:v>
                </c:pt>
                <c:pt idx="694">
                  <c:v>5287</c:v>
                </c:pt>
                <c:pt idx="695">
                  <c:v>5288</c:v>
                </c:pt>
                <c:pt idx="696">
                  <c:v>5291</c:v>
                </c:pt>
                <c:pt idx="697">
                  <c:v>5292</c:v>
                </c:pt>
                <c:pt idx="698">
                  <c:v>5302</c:v>
                </c:pt>
                <c:pt idx="699">
                  <c:v>5303</c:v>
                </c:pt>
                <c:pt idx="700">
                  <c:v>5312</c:v>
                </c:pt>
                <c:pt idx="701">
                  <c:v>5327</c:v>
                </c:pt>
                <c:pt idx="702">
                  <c:v>5330</c:v>
                </c:pt>
                <c:pt idx="703">
                  <c:v>5331</c:v>
                </c:pt>
                <c:pt idx="704">
                  <c:v>5332</c:v>
                </c:pt>
                <c:pt idx="705">
                  <c:v>5338</c:v>
                </c:pt>
                <c:pt idx="706">
                  <c:v>5339</c:v>
                </c:pt>
                <c:pt idx="707">
                  <c:v>5341</c:v>
                </c:pt>
                <c:pt idx="708">
                  <c:v>5350</c:v>
                </c:pt>
                <c:pt idx="709">
                  <c:v>5363</c:v>
                </c:pt>
                <c:pt idx="710">
                  <c:v>5364</c:v>
                </c:pt>
                <c:pt idx="711">
                  <c:v>5366</c:v>
                </c:pt>
                <c:pt idx="712">
                  <c:v>5375</c:v>
                </c:pt>
                <c:pt idx="713">
                  <c:v>5413</c:v>
                </c:pt>
                <c:pt idx="714">
                  <c:v>5423</c:v>
                </c:pt>
                <c:pt idx="715">
                  <c:v>5426</c:v>
                </c:pt>
                <c:pt idx="716">
                  <c:v>5442</c:v>
                </c:pt>
                <c:pt idx="717">
                  <c:v>5444</c:v>
                </c:pt>
                <c:pt idx="718">
                  <c:v>5446</c:v>
                </c:pt>
                <c:pt idx="719">
                  <c:v>5450</c:v>
                </c:pt>
                <c:pt idx="720">
                  <c:v>5453</c:v>
                </c:pt>
                <c:pt idx="721">
                  <c:v>5455</c:v>
                </c:pt>
                <c:pt idx="722">
                  <c:v>5456</c:v>
                </c:pt>
                <c:pt idx="723">
                  <c:v>5457</c:v>
                </c:pt>
                <c:pt idx="724">
                  <c:v>5461</c:v>
                </c:pt>
                <c:pt idx="725">
                  <c:v>5463</c:v>
                </c:pt>
                <c:pt idx="726">
                  <c:v>5464</c:v>
                </c:pt>
                <c:pt idx="727">
                  <c:v>5466</c:v>
                </c:pt>
                <c:pt idx="728">
                  <c:v>5467</c:v>
                </c:pt>
                <c:pt idx="729">
                  <c:v>5471</c:v>
                </c:pt>
                <c:pt idx="730">
                  <c:v>5478</c:v>
                </c:pt>
                <c:pt idx="731">
                  <c:v>5486</c:v>
                </c:pt>
                <c:pt idx="732">
                  <c:v>5487</c:v>
                </c:pt>
                <c:pt idx="733">
                  <c:v>5493</c:v>
                </c:pt>
                <c:pt idx="734">
                  <c:v>5494</c:v>
                </c:pt>
                <c:pt idx="735">
                  <c:v>5496</c:v>
                </c:pt>
                <c:pt idx="736">
                  <c:v>5497</c:v>
                </c:pt>
                <c:pt idx="737">
                  <c:v>5500</c:v>
                </c:pt>
                <c:pt idx="738">
                  <c:v>5501</c:v>
                </c:pt>
                <c:pt idx="739">
                  <c:v>5502</c:v>
                </c:pt>
                <c:pt idx="740">
                  <c:v>5503</c:v>
                </c:pt>
                <c:pt idx="741">
                  <c:v>5504</c:v>
                </c:pt>
                <c:pt idx="742">
                  <c:v>5505</c:v>
                </c:pt>
                <c:pt idx="743">
                  <c:v>5506</c:v>
                </c:pt>
                <c:pt idx="744">
                  <c:v>5507</c:v>
                </c:pt>
                <c:pt idx="745">
                  <c:v>5508</c:v>
                </c:pt>
                <c:pt idx="746">
                  <c:v>5509</c:v>
                </c:pt>
                <c:pt idx="747">
                  <c:v>5514</c:v>
                </c:pt>
                <c:pt idx="748">
                  <c:v>5519</c:v>
                </c:pt>
                <c:pt idx="749">
                  <c:v>5522</c:v>
                </c:pt>
                <c:pt idx="750">
                  <c:v>5524</c:v>
                </c:pt>
                <c:pt idx="751">
                  <c:v>5525</c:v>
                </c:pt>
                <c:pt idx="752">
                  <c:v>5526</c:v>
                </c:pt>
                <c:pt idx="753">
                  <c:v>5527</c:v>
                </c:pt>
                <c:pt idx="754">
                  <c:v>5530</c:v>
                </c:pt>
                <c:pt idx="755">
                  <c:v>5531</c:v>
                </c:pt>
                <c:pt idx="756">
                  <c:v>5555</c:v>
                </c:pt>
                <c:pt idx="757">
                  <c:v>5556</c:v>
                </c:pt>
                <c:pt idx="758">
                  <c:v>5557</c:v>
                </c:pt>
                <c:pt idx="759">
                  <c:v>5565</c:v>
                </c:pt>
                <c:pt idx="760">
                  <c:v>5566</c:v>
                </c:pt>
                <c:pt idx="761">
                  <c:v>5567</c:v>
                </c:pt>
                <c:pt idx="762">
                  <c:v>5570</c:v>
                </c:pt>
                <c:pt idx="763">
                  <c:v>5615</c:v>
                </c:pt>
                <c:pt idx="764">
                  <c:v>5618</c:v>
                </c:pt>
                <c:pt idx="765">
                  <c:v>5630</c:v>
                </c:pt>
                <c:pt idx="766">
                  <c:v>5632</c:v>
                </c:pt>
                <c:pt idx="767">
                  <c:v>5633</c:v>
                </c:pt>
                <c:pt idx="768">
                  <c:v>5654</c:v>
                </c:pt>
                <c:pt idx="769">
                  <c:v>5655</c:v>
                </c:pt>
                <c:pt idx="770">
                  <c:v>5656</c:v>
                </c:pt>
                <c:pt idx="771">
                  <c:v>5657</c:v>
                </c:pt>
                <c:pt idx="772">
                  <c:v>5663</c:v>
                </c:pt>
                <c:pt idx="773">
                  <c:v>5697</c:v>
                </c:pt>
                <c:pt idx="774">
                  <c:v>5711</c:v>
                </c:pt>
                <c:pt idx="775">
                  <c:v>5714</c:v>
                </c:pt>
                <c:pt idx="776">
                  <c:v>5731</c:v>
                </c:pt>
                <c:pt idx="777">
                  <c:v>5732</c:v>
                </c:pt>
                <c:pt idx="778">
                  <c:v>5734</c:v>
                </c:pt>
                <c:pt idx="779">
                  <c:v>5735</c:v>
                </c:pt>
                <c:pt idx="780">
                  <c:v>5742</c:v>
                </c:pt>
                <c:pt idx="781">
                  <c:v>5752</c:v>
                </c:pt>
                <c:pt idx="782">
                  <c:v>5755</c:v>
                </c:pt>
                <c:pt idx="783">
                  <c:v>5756</c:v>
                </c:pt>
                <c:pt idx="784">
                  <c:v>5759</c:v>
                </c:pt>
                <c:pt idx="785">
                  <c:v>5773</c:v>
                </c:pt>
                <c:pt idx="786">
                  <c:v>5777</c:v>
                </c:pt>
                <c:pt idx="787">
                  <c:v>5783</c:v>
                </c:pt>
                <c:pt idx="788">
                  <c:v>5795</c:v>
                </c:pt>
                <c:pt idx="789">
                  <c:v>5796</c:v>
                </c:pt>
                <c:pt idx="790">
                  <c:v>5807</c:v>
                </c:pt>
                <c:pt idx="791">
                  <c:v>5835</c:v>
                </c:pt>
                <c:pt idx="792">
                  <c:v>5852</c:v>
                </c:pt>
                <c:pt idx="793">
                  <c:v>5853</c:v>
                </c:pt>
                <c:pt idx="794">
                  <c:v>5855</c:v>
                </c:pt>
                <c:pt idx="795">
                  <c:v>5858</c:v>
                </c:pt>
                <c:pt idx="796">
                  <c:v>5860</c:v>
                </c:pt>
                <c:pt idx="797">
                  <c:v>5903</c:v>
                </c:pt>
                <c:pt idx="798">
                  <c:v>5919</c:v>
                </c:pt>
                <c:pt idx="799">
                  <c:v>5920</c:v>
                </c:pt>
                <c:pt idx="800">
                  <c:v>5921</c:v>
                </c:pt>
                <c:pt idx="801">
                  <c:v>5922</c:v>
                </c:pt>
                <c:pt idx="802">
                  <c:v>5923</c:v>
                </c:pt>
                <c:pt idx="803">
                  <c:v>5948</c:v>
                </c:pt>
                <c:pt idx="804">
                  <c:v>5949</c:v>
                </c:pt>
                <c:pt idx="805">
                  <c:v>5951</c:v>
                </c:pt>
                <c:pt idx="806">
                  <c:v>5954</c:v>
                </c:pt>
                <c:pt idx="807">
                  <c:v>5956</c:v>
                </c:pt>
                <c:pt idx="808">
                  <c:v>5957</c:v>
                </c:pt>
                <c:pt idx="809">
                  <c:v>5959</c:v>
                </c:pt>
                <c:pt idx="810">
                  <c:v>5960</c:v>
                </c:pt>
                <c:pt idx="811">
                  <c:v>5962</c:v>
                </c:pt>
                <c:pt idx="812">
                  <c:v>5973</c:v>
                </c:pt>
                <c:pt idx="813">
                  <c:v>5991</c:v>
                </c:pt>
                <c:pt idx="814">
                  <c:v>5992</c:v>
                </c:pt>
                <c:pt idx="815">
                  <c:v>5993</c:v>
                </c:pt>
                <c:pt idx="816">
                  <c:v>5999</c:v>
                </c:pt>
                <c:pt idx="817">
                  <c:v>6019</c:v>
                </c:pt>
                <c:pt idx="818">
                  <c:v>6023</c:v>
                </c:pt>
                <c:pt idx="819">
                  <c:v>6036</c:v>
                </c:pt>
                <c:pt idx="820">
                  <c:v>6038</c:v>
                </c:pt>
                <c:pt idx="821">
                  <c:v>6042</c:v>
                </c:pt>
                <c:pt idx="822">
                  <c:v>6043</c:v>
                </c:pt>
                <c:pt idx="823">
                  <c:v>6046</c:v>
                </c:pt>
                <c:pt idx="824">
                  <c:v>6047</c:v>
                </c:pt>
                <c:pt idx="825">
                  <c:v>6050</c:v>
                </c:pt>
                <c:pt idx="826">
                  <c:v>6076</c:v>
                </c:pt>
                <c:pt idx="827">
                  <c:v>6095</c:v>
                </c:pt>
                <c:pt idx="828">
                  <c:v>6098</c:v>
                </c:pt>
                <c:pt idx="829">
                  <c:v>6126</c:v>
                </c:pt>
                <c:pt idx="830">
                  <c:v>6127</c:v>
                </c:pt>
                <c:pt idx="831">
                  <c:v>6129</c:v>
                </c:pt>
                <c:pt idx="832">
                  <c:v>6130</c:v>
                </c:pt>
                <c:pt idx="833">
                  <c:v>6143</c:v>
                </c:pt>
                <c:pt idx="834">
                  <c:v>6146</c:v>
                </c:pt>
                <c:pt idx="835">
                  <c:v>6191</c:v>
                </c:pt>
                <c:pt idx="836">
                  <c:v>6222</c:v>
                </c:pt>
                <c:pt idx="837">
                  <c:v>6223</c:v>
                </c:pt>
                <c:pt idx="838">
                  <c:v>6224</c:v>
                </c:pt>
                <c:pt idx="839">
                  <c:v>6228</c:v>
                </c:pt>
                <c:pt idx="840">
                  <c:v>6234</c:v>
                </c:pt>
                <c:pt idx="841">
                  <c:v>6239</c:v>
                </c:pt>
                <c:pt idx="842">
                  <c:v>6242</c:v>
                </c:pt>
                <c:pt idx="843">
                  <c:v>6247</c:v>
                </c:pt>
                <c:pt idx="844">
                  <c:v>6248</c:v>
                </c:pt>
                <c:pt idx="845">
                  <c:v>6249</c:v>
                </c:pt>
                <c:pt idx="846">
                  <c:v>6250</c:v>
                </c:pt>
                <c:pt idx="847">
                  <c:v>6251</c:v>
                </c:pt>
                <c:pt idx="848">
                  <c:v>6254</c:v>
                </c:pt>
                <c:pt idx="849">
                  <c:v>6255</c:v>
                </c:pt>
                <c:pt idx="850">
                  <c:v>6270</c:v>
                </c:pt>
                <c:pt idx="851">
                  <c:v>6271</c:v>
                </c:pt>
                <c:pt idx="852">
                  <c:v>6275</c:v>
                </c:pt>
                <c:pt idx="853">
                  <c:v>6280</c:v>
                </c:pt>
                <c:pt idx="854">
                  <c:v>6281</c:v>
                </c:pt>
                <c:pt idx="855">
                  <c:v>6287</c:v>
                </c:pt>
                <c:pt idx="856">
                  <c:v>6335</c:v>
                </c:pt>
                <c:pt idx="857">
                  <c:v>6374</c:v>
                </c:pt>
                <c:pt idx="858">
                  <c:v>6375</c:v>
                </c:pt>
                <c:pt idx="859">
                  <c:v>6383</c:v>
                </c:pt>
                <c:pt idx="860">
                  <c:v>6386</c:v>
                </c:pt>
                <c:pt idx="861">
                  <c:v>6387</c:v>
                </c:pt>
                <c:pt idx="862">
                  <c:v>6388</c:v>
                </c:pt>
                <c:pt idx="863">
                  <c:v>6391</c:v>
                </c:pt>
                <c:pt idx="864">
                  <c:v>6392</c:v>
                </c:pt>
                <c:pt idx="865">
                  <c:v>6408</c:v>
                </c:pt>
                <c:pt idx="866">
                  <c:v>6409</c:v>
                </c:pt>
                <c:pt idx="867">
                  <c:v>6410</c:v>
                </c:pt>
                <c:pt idx="868">
                  <c:v>6411</c:v>
                </c:pt>
                <c:pt idx="869">
                  <c:v>6413</c:v>
                </c:pt>
                <c:pt idx="870">
                  <c:v>6414</c:v>
                </c:pt>
                <c:pt idx="871">
                  <c:v>6415</c:v>
                </c:pt>
                <c:pt idx="872">
                  <c:v>6416</c:v>
                </c:pt>
                <c:pt idx="873">
                  <c:v>6417</c:v>
                </c:pt>
                <c:pt idx="874">
                  <c:v>6419</c:v>
                </c:pt>
                <c:pt idx="875">
                  <c:v>6425</c:v>
                </c:pt>
                <c:pt idx="876">
                  <c:v>6426</c:v>
                </c:pt>
                <c:pt idx="877">
                  <c:v>6431</c:v>
                </c:pt>
                <c:pt idx="878">
                  <c:v>6469</c:v>
                </c:pt>
                <c:pt idx="879">
                  <c:v>6470</c:v>
                </c:pt>
                <c:pt idx="880">
                  <c:v>6479</c:v>
                </c:pt>
                <c:pt idx="881">
                  <c:v>6500</c:v>
                </c:pt>
                <c:pt idx="882">
                  <c:v>6501</c:v>
                </c:pt>
                <c:pt idx="883">
                  <c:v>6505</c:v>
                </c:pt>
                <c:pt idx="884">
                  <c:v>6506</c:v>
                </c:pt>
                <c:pt idx="885">
                  <c:v>6507</c:v>
                </c:pt>
                <c:pt idx="886">
                  <c:v>6508</c:v>
                </c:pt>
                <c:pt idx="887">
                  <c:v>6513</c:v>
                </c:pt>
                <c:pt idx="888">
                  <c:v>6516</c:v>
                </c:pt>
                <c:pt idx="889">
                  <c:v>6527</c:v>
                </c:pt>
                <c:pt idx="890">
                  <c:v>6547</c:v>
                </c:pt>
                <c:pt idx="891">
                  <c:v>6548</c:v>
                </c:pt>
                <c:pt idx="892">
                  <c:v>6549</c:v>
                </c:pt>
                <c:pt idx="893">
                  <c:v>6572</c:v>
                </c:pt>
                <c:pt idx="894">
                  <c:v>6573</c:v>
                </c:pt>
                <c:pt idx="895">
                  <c:v>6574</c:v>
                </c:pt>
                <c:pt idx="896">
                  <c:v>6575</c:v>
                </c:pt>
                <c:pt idx="897">
                  <c:v>6604</c:v>
                </c:pt>
                <c:pt idx="898">
                  <c:v>6609</c:v>
                </c:pt>
                <c:pt idx="899">
                  <c:v>6610</c:v>
                </c:pt>
                <c:pt idx="900">
                  <c:v>6620</c:v>
                </c:pt>
                <c:pt idx="901">
                  <c:v>6623</c:v>
                </c:pt>
                <c:pt idx="902">
                  <c:v>6626</c:v>
                </c:pt>
                <c:pt idx="903">
                  <c:v>6640</c:v>
                </c:pt>
                <c:pt idx="904">
                  <c:v>6641</c:v>
                </c:pt>
                <c:pt idx="905">
                  <c:v>6642</c:v>
                </c:pt>
                <c:pt idx="906">
                  <c:v>6668</c:v>
                </c:pt>
                <c:pt idx="907">
                  <c:v>6671</c:v>
                </c:pt>
                <c:pt idx="908">
                  <c:v>6674</c:v>
                </c:pt>
                <c:pt idx="909">
                  <c:v>6711</c:v>
                </c:pt>
                <c:pt idx="910">
                  <c:v>6712</c:v>
                </c:pt>
                <c:pt idx="911">
                  <c:v>6714</c:v>
                </c:pt>
                <c:pt idx="912">
                  <c:v>6715</c:v>
                </c:pt>
                <c:pt idx="913">
                  <c:v>6719</c:v>
                </c:pt>
                <c:pt idx="914">
                  <c:v>6722</c:v>
                </c:pt>
                <c:pt idx="915">
                  <c:v>6760</c:v>
                </c:pt>
                <c:pt idx="916">
                  <c:v>6762</c:v>
                </c:pt>
                <c:pt idx="917">
                  <c:v>6763</c:v>
                </c:pt>
                <c:pt idx="918">
                  <c:v>6767</c:v>
                </c:pt>
                <c:pt idx="919">
                  <c:v>6792</c:v>
                </c:pt>
                <c:pt idx="920">
                  <c:v>6796</c:v>
                </c:pt>
                <c:pt idx="921">
                  <c:v>6797</c:v>
                </c:pt>
                <c:pt idx="922">
                  <c:v>6815</c:v>
                </c:pt>
                <c:pt idx="923">
                  <c:v>6818</c:v>
                </c:pt>
                <c:pt idx="924">
                  <c:v>6832</c:v>
                </c:pt>
                <c:pt idx="925">
                  <c:v>6836</c:v>
                </c:pt>
                <c:pt idx="926">
                  <c:v>6837</c:v>
                </c:pt>
                <c:pt idx="927">
                  <c:v>6863</c:v>
                </c:pt>
                <c:pt idx="928">
                  <c:v>6874</c:v>
                </c:pt>
                <c:pt idx="929">
                  <c:v>6875</c:v>
                </c:pt>
                <c:pt idx="930">
                  <c:v>6881</c:v>
                </c:pt>
                <c:pt idx="931">
                  <c:v>6882</c:v>
                </c:pt>
                <c:pt idx="932">
                  <c:v>6883</c:v>
                </c:pt>
                <c:pt idx="933">
                  <c:v>6886</c:v>
                </c:pt>
                <c:pt idx="934">
                  <c:v>6887</c:v>
                </c:pt>
                <c:pt idx="935">
                  <c:v>6889</c:v>
                </c:pt>
                <c:pt idx="936">
                  <c:v>6891</c:v>
                </c:pt>
                <c:pt idx="937">
                  <c:v>6893</c:v>
                </c:pt>
                <c:pt idx="938">
                  <c:v>6904</c:v>
                </c:pt>
                <c:pt idx="939">
                  <c:v>6907</c:v>
                </c:pt>
                <c:pt idx="940">
                  <c:v>6911</c:v>
                </c:pt>
                <c:pt idx="941">
                  <c:v>6914</c:v>
                </c:pt>
                <c:pt idx="942">
                  <c:v>6926</c:v>
                </c:pt>
                <c:pt idx="943">
                  <c:v>6927</c:v>
                </c:pt>
                <c:pt idx="944">
                  <c:v>6928</c:v>
                </c:pt>
                <c:pt idx="945">
                  <c:v>6930</c:v>
                </c:pt>
                <c:pt idx="946">
                  <c:v>6931</c:v>
                </c:pt>
                <c:pt idx="947">
                  <c:v>6932</c:v>
                </c:pt>
                <c:pt idx="948">
                  <c:v>6933</c:v>
                </c:pt>
                <c:pt idx="949">
                  <c:v>6935</c:v>
                </c:pt>
                <c:pt idx="950">
                  <c:v>6939</c:v>
                </c:pt>
                <c:pt idx="951">
                  <c:v>6940</c:v>
                </c:pt>
                <c:pt idx="952">
                  <c:v>6943</c:v>
                </c:pt>
                <c:pt idx="953">
                  <c:v>6944</c:v>
                </c:pt>
                <c:pt idx="954">
                  <c:v>6945</c:v>
                </c:pt>
                <c:pt idx="955">
                  <c:v>6946</c:v>
                </c:pt>
                <c:pt idx="956">
                  <c:v>6947</c:v>
                </c:pt>
                <c:pt idx="957">
                  <c:v>6950</c:v>
                </c:pt>
                <c:pt idx="958">
                  <c:v>6959</c:v>
                </c:pt>
                <c:pt idx="959">
                  <c:v>6962</c:v>
                </c:pt>
                <c:pt idx="960">
                  <c:v>6963</c:v>
                </c:pt>
                <c:pt idx="961">
                  <c:v>6967</c:v>
                </c:pt>
                <c:pt idx="962">
                  <c:v>6989</c:v>
                </c:pt>
                <c:pt idx="963">
                  <c:v>6995</c:v>
                </c:pt>
                <c:pt idx="964">
                  <c:v>6996</c:v>
                </c:pt>
                <c:pt idx="965">
                  <c:v>7007</c:v>
                </c:pt>
                <c:pt idx="966">
                  <c:v>7014</c:v>
                </c:pt>
                <c:pt idx="967">
                  <c:v>7055</c:v>
                </c:pt>
                <c:pt idx="968">
                  <c:v>7058</c:v>
                </c:pt>
                <c:pt idx="969">
                  <c:v>7059</c:v>
                </c:pt>
                <c:pt idx="970">
                  <c:v>7060</c:v>
                </c:pt>
                <c:pt idx="971">
                  <c:v>7061</c:v>
                </c:pt>
                <c:pt idx="972">
                  <c:v>7073</c:v>
                </c:pt>
                <c:pt idx="973">
                  <c:v>7075</c:v>
                </c:pt>
                <c:pt idx="974">
                  <c:v>7077</c:v>
                </c:pt>
                <c:pt idx="975">
                  <c:v>7078</c:v>
                </c:pt>
                <c:pt idx="976">
                  <c:v>7092</c:v>
                </c:pt>
                <c:pt idx="977">
                  <c:v>7093</c:v>
                </c:pt>
                <c:pt idx="978">
                  <c:v>7097</c:v>
                </c:pt>
                <c:pt idx="979">
                  <c:v>7098</c:v>
                </c:pt>
                <c:pt idx="980">
                  <c:v>7099</c:v>
                </c:pt>
                <c:pt idx="981">
                  <c:v>7103</c:v>
                </c:pt>
                <c:pt idx="982">
                  <c:v>7107</c:v>
                </c:pt>
                <c:pt idx="983">
                  <c:v>7130</c:v>
                </c:pt>
                <c:pt idx="984">
                  <c:v>7151</c:v>
                </c:pt>
                <c:pt idx="985">
                  <c:v>7154</c:v>
                </c:pt>
                <c:pt idx="986">
                  <c:v>7155</c:v>
                </c:pt>
                <c:pt idx="987">
                  <c:v>7158</c:v>
                </c:pt>
                <c:pt idx="988">
                  <c:v>7162</c:v>
                </c:pt>
                <c:pt idx="989">
                  <c:v>7163</c:v>
                </c:pt>
                <c:pt idx="990">
                  <c:v>7173</c:v>
                </c:pt>
                <c:pt idx="991">
                  <c:v>7174</c:v>
                </c:pt>
                <c:pt idx="992">
                  <c:v>7199</c:v>
                </c:pt>
                <c:pt idx="993">
                  <c:v>7202</c:v>
                </c:pt>
                <c:pt idx="994">
                  <c:v>7229</c:v>
                </c:pt>
                <c:pt idx="995">
                  <c:v>7233</c:v>
                </c:pt>
                <c:pt idx="996">
                  <c:v>7243</c:v>
                </c:pt>
                <c:pt idx="997">
                  <c:v>7244</c:v>
                </c:pt>
                <c:pt idx="998">
                  <c:v>7247</c:v>
                </c:pt>
                <c:pt idx="999">
                  <c:v>7250</c:v>
                </c:pt>
                <c:pt idx="1000">
                  <c:v>7255</c:v>
                </c:pt>
                <c:pt idx="1001">
                  <c:v>7256</c:v>
                </c:pt>
                <c:pt idx="1002">
                  <c:v>7264</c:v>
                </c:pt>
                <c:pt idx="1003">
                  <c:v>7292</c:v>
                </c:pt>
                <c:pt idx="1004">
                  <c:v>7295</c:v>
                </c:pt>
                <c:pt idx="1005">
                  <c:v>7298</c:v>
                </c:pt>
                <c:pt idx="1006">
                  <c:v>7324</c:v>
                </c:pt>
                <c:pt idx="1007">
                  <c:v>7327</c:v>
                </c:pt>
                <c:pt idx="1008">
                  <c:v>7328</c:v>
                </c:pt>
                <c:pt idx="1009">
                  <c:v>7329</c:v>
                </c:pt>
                <c:pt idx="1010">
                  <c:v>7330</c:v>
                </c:pt>
                <c:pt idx="1011">
                  <c:v>7331</c:v>
                </c:pt>
                <c:pt idx="1012">
                  <c:v>7332</c:v>
                </c:pt>
                <c:pt idx="1013">
                  <c:v>7333</c:v>
                </c:pt>
                <c:pt idx="1014">
                  <c:v>7335</c:v>
                </c:pt>
                <c:pt idx="1015">
                  <c:v>7336</c:v>
                </c:pt>
                <c:pt idx="1016">
                  <c:v>7337</c:v>
                </c:pt>
                <c:pt idx="1017">
                  <c:v>7340</c:v>
                </c:pt>
                <c:pt idx="1018">
                  <c:v>7342</c:v>
                </c:pt>
                <c:pt idx="1019">
                  <c:v>7343</c:v>
                </c:pt>
                <c:pt idx="1020">
                  <c:v>7346</c:v>
                </c:pt>
                <c:pt idx="1021">
                  <c:v>7389</c:v>
                </c:pt>
                <c:pt idx="1022">
                  <c:v>7391</c:v>
                </c:pt>
                <c:pt idx="1023">
                  <c:v>7417</c:v>
                </c:pt>
                <c:pt idx="1024">
                  <c:v>7418</c:v>
                </c:pt>
                <c:pt idx="1025">
                  <c:v>7419</c:v>
                </c:pt>
                <c:pt idx="1026">
                  <c:v>7433</c:v>
                </c:pt>
                <c:pt idx="1027">
                  <c:v>7439</c:v>
                </c:pt>
                <c:pt idx="1028">
                  <c:v>7442</c:v>
                </c:pt>
                <c:pt idx="1029">
                  <c:v>7452</c:v>
                </c:pt>
                <c:pt idx="1030">
                  <c:v>7453</c:v>
                </c:pt>
                <c:pt idx="1031">
                  <c:v>7454</c:v>
                </c:pt>
                <c:pt idx="1032">
                  <c:v>7461</c:v>
                </c:pt>
                <c:pt idx="1033">
                  <c:v>7462</c:v>
                </c:pt>
                <c:pt idx="1034">
                  <c:v>7467</c:v>
                </c:pt>
                <c:pt idx="1035">
                  <c:v>7468</c:v>
                </c:pt>
                <c:pt idx="1036">
                  <c:v>7471</c:v>
                </c:pt>
                <c:pt idx="1037">
                  <c:v>7487</c:v>
                </c:pt>
                <c:pt idx="1038">
                  <c:v>7490</c:v>
                </c:pt>
                <c:pt idx="1039">
                  <c:v>7515</c:v>
                </c:pt>
                <c:pt idx="1040">
                  <c:v>7518</c:v>
                </c:pt>
                <c:pt idx="1041">
                  <c:v>7522</c:v>
                </c:pt>
                <c:pt idx="1042">
                  <c:v>7523</c:v>
                </c:pt>
                <c:pt idx="1043">
                  <c:v>7524</c:v>
                </c:pt>
                <c:pt idx="1044">
                  <c:v>7525</c:v>
                </c:pt>
                <c:pt idx="1045">
                  <c:v>7526</c:v>
                </c:pt>
                <c:pt idx="1046">
                  <c:v>7528</c:v>
                </c:pt>
                <c:pt idx="1047">
                  <c:v>7535</c:v>
                </c:pt>
                <c:pt idx="1048">
                  <c:v>7554</c:v>
                </c:pt>
                <c:pt idx="1049">
                  <c:v>7560</c:v>
                </c:pt>
                <c:pt idx="1050">
                  <c:v>7561</c:v>
                </c:pt>
                <c:pt idx="1051">
                  <c:v>7562</c:v>
                </c:pt>
                <c:pt idx="1052">
                  <c:v>7583</c:v>
                </c:pt>
                <c:pt idx="1053">
                  <c:v>7592</c:v>
                </c:pt>
                <c:pt idx="1054">
                  <c:v>7631</c:v>
                </c:pt>
                <c:pt idx="1055">
                  <c:v>7635</c:v>
                </c:pt>
                <c:pt idx="1056">
                  <c:v>7637</c:v>
                </c:pt>
                <c:pt idx="1057">
                  <c:v>7650</c:v>
                </c:pt>
                <c:pt idx="1058">
                  <c:v>7651</c:v>
                </c:pt>
                <c:pt idx="1059">
                  <c:v>7652</c:v>
                </c:pt>
                <c:pt idx="1060">
                  <c:v>7656</c:v>
                </c:pt>
                <c:pt idx="1061">
                  <c:v>7666</c:v>
                </c:pt>
                <c:pt idx="1062">
                  <c:v>7668</c:v>
                </c:pt>
                <c:pt idx="1063">
                  <c:v>7669</c:v>
                </c:pt>
                <c:pt idx="1064">
                  <c:v>7679</c:v>
                </c:pt>
                <c:pt idx="1065">
                  <c:v>7727</c:v>
                </c:pt>
                <c:pt idx="1066">
                  <c:v>7730</c:v>
                </c:pt>
                <c:pt idx="1067">
                  <c:v>7757</c:v>
                </c:pt>
                <c:pt idx="1068">
                  <c:v>7775</c:v>
                </c:pt>
                <c:pt idx="1069">
                  <c:v>7779</c:v>
                </c:pt>
                <c:pt idx="1070">
                  <c:v>7823</c:v>
                </c:pt>
                <c:pt idx="1071">
                  <c:v>7826</c:v>
                </c:pt>
                <c:pt idx="1072">
                  <c:v>7840</c:v>
                </c:pt>
                <c:pt idx="1073">
                  <c:v>7843</c:v>
                </c:pt>
                <c:pt idx="1074">
                  <c:v>7846</c:v>
                </c:pt>
                <c:pt idx="1075">
                  <c:v>7847</c:v>
                </c:pt>
                <c:pt idx="1076">
                  <c:v>7850</c:v>
                </c:pt>
                <c:pt idx="1077">
                  <c:v>7851</c:v>
                </c:pt>
                <c:pt idx="1078">
                  <c:v>7871</c:v>
                </c:pt>
                <c:pt idx="1079">
                  <c:v>7904</c:v>
                </c:pt>
                <c:pt idx="1080">
                  <c:v>7906</c:v>
                </c:pt>
                <c:pt idx="1081">
                  <c:v>7907</c:v>
                </c:pt>
                <c:pt idx="1082">
                  <c:v>7908</c:v>
                </c:pt>
                <c:pt idx="1083">
                  <c:v>7910</c:v>
                </c:pt>
                <c:pt idx="1084">
                  <c:v>7919</c:v>
                </c:pt>
                <c:pt idx="1085">
                  <c:v>7922</c:v>
                </c:pt>
                <c:pt idx="1086">
                  <c:v>7929</c:v>
                </c:pt>
                <c:pt idx="1087">
                  <c:v>7930</c:v>
                </c:pt>
                <c:pt idx="1088">
                  <c:v>7939</c:v>
                </c:pt>
                <c:pt idx="1089">
                  <c:v>7945</c:v>
                </c:pt>
                <c:pt idx="1090">
                  <c:v>7967</c:v>
                </c:pt>
                <c:pt idx="1091">
                  <c:v>7970</c:v>
                </c:pt>
                <c:pt idx="1092">
                  <c:v>7984</c:v>
                </c:pt>
                <c:pt idx="1093">
                  <c:v>7986</c:v>
                </c:pt>
                <c:pt idx="1094">
                  <c:v>7998</c:v>
                </c:pt>
                <c:pt idx="1095">
                  <c:v>8000</c:v>
                </c:pt>
                <c:pt idx="1096">
                  <c:v>8015</c:v>
                </c:pt>
                <c:pt idx="1097">
                  <c:v>8024</c:v>
                </c:pt>
                <c:pt idx="1098">
                  <c:v>8034</c:v>
                </c:pt>
                <c:pt idx="1099">
                  <c:v>8035</c:v>
                </c:pt>
                <c:pt idx="1100">
                  <c:v>8052</c:v>
                </c:pt>
                <c:pt idx="1101">
                  <c:v>8054</c:v>
                </c:pt>
                <c:pt idx="1102">
                  <c:v>8056</c:v>
                </c:pt>
                <c:pt idx="1103">
                  <c:v>8059</c:v>
                </c:pt>
                <c:pt idx="1104">
                  <c:v>8060</c:v>
                </c:pt>
                <c:pt idx="1105">
                  <c:v>8061</c:v>
                </c:pt>
                <c:pt idx="1106">
                  <c:v>8063</c:v>
                </c:pt>
                <c:pt idx="1107">
                  <c:v>8067</c:v>
                </c:pt>
                <c:pt idx="1108">
                  <c:v>8087</c:v>
                </c:pt>
                <c:pt idx="1109">
                  <c:v>8111</c:v>
                </c:pt>
                <c:pt idx="1110">
                  <c:v>8148</c:v>
                </c:pt>
                <c:pt idx="1111">
                  <c:v>8159</c:v>
                </c:pt>
                <c:pt idx="1112">
                  <c:v>8162</c:v>
                </c:pt>
                <c:pt idx="1113">
                  <c:v>8180</c:v>
                </c:pt>
                <c:pt idx="1114">
                  <c:v>8197</c:v>
                </c:pt>
                <c:pt idx="1115">
                  <c:v>8198</c:v>
                </c:pt>
                <c:pt idx="1116">
                  <c:v>8201</c:v>
                </c:pt>
                <c:pt idx="1117">
                  <c:v>8202</c:v>
                </c:pt>
                <c:pt idx="1118">
                  <c:v>8205</c:v>
                </c:pt>
                <c:pt idx="1119">
                  <c:v>8207</c:v>
                </c:pt>
                <c:pt idx="1120">
                  <c:v>8210</c:v>
                </c:pt>
                <c:pt idx="1121">
                  <c:v>8241</c:v>
                </c:pt>
                <c:pt idx="1122">
                  <c:v>8242</c:v>
                </c:pt>
                <c:pt idx="1123">
                  <c:v>8243</c:v>
                </c:pt>
                <c:pt idx="1124">
                  <c:v>8255</c:v>
                </c:pt>
                <c:pt idx="1125">
                  <c:v>8275</c:v>
                </c:pt>
                <c:pt idx="1126">
                  <c:v>8283</c:v>
                </c:pt>
                <c:pt idx="1127">
                  <c:v>8285</c:v>
                </c:pt>
                <c:pt idx="1128">
                  <c:v>8303</c:v>
                </c:pt>
                <c:pt idx="1129">
                  <c:v>8311</c:v>
                </c:pt>
                <c:pt idx="1130">
                  <c:v>8312</c:v>
                </c:pt>
                <c:pt idx="1131">
                  <c:v>8313</c:v>
                </c:pt>
                <c:pt idx="1132">
                  <c:v>8337</c:v>
                </c:pt>
                <c:pt idx="1133">
                  <c:v>8339</c:v>
                </c:pt>
                <c:pt idx="1134">
                  <c:v>8346</c:v>
                </c:pt>
                <c:pt idx="1135">
                  <c:v>8348</c:v>
                </c:pt>
                <c:pt idx="1136">
                  <c:v>8349</c:v>
                </c:pt>
                <c:pt idx="1137">
                  <c:v>8350</c:v>
                </c:pt>
                <c:pt idx="1138">
                  <c:v>8351</c:v>
                </c:pt>
                <c:pt idx="1139">
                  <c:v>8354</c:v>
                </c:pt>
                <c:pt idx="1140">
                  <c:v>8385</c:v>
                </c:pt>
                <c:pt idx="1141">
                  <c:v>8386</c:v>
                </c:pt>
                <c:pt idx="1142">
                  <c:v>8387</c:v>
                </c:pt>
                <c:pt idx="1143">
                  <c:v>8396</c:v>
                </c:pt>
                <c:pt idx="1144">
                  <c:v>8398</c:v>
                </c:pt>
                <c:pt idx="1145">
                  <c:v>8399</c:v>
                </c:pt>
                <c:pt idx="1146">
                  <c:v>8404</c:v>
                </c:pt>
                <c:pt idx="1147">
                  <c:v>8406</c:v>
                </c:pt>
                <c:pt idx="1148">
                  <c:v>8407</c:v>
                </c:pt>
                <c:pt idx="1149">
                  <c:v>8408</c:v>
                </c:pt>
                <c:pt idx="1150">
                  <c:v>8409</c:v>
                </c:pt>
                <c:pt idx="1151">
                  <c:v>8411</c:v>
                </c:pt>
                <c:pt idx="1152">
                  <c:v>8412</c:v>
                </c:pt>
                <c:pt idx="1153">
                  <c:v>8414</c:v>
                </c:pt>
                <c:pt idx="1154">
                  <c:v>8415</c:v>
                </c:pt>
                <c:pt idx="1155">
                  <c:v>8416</c:v>
                </c:pt>
                <c:pt idx="1156">
                  <c:v>8417</c:v>
                </c:pt>
                <c:pt idx="1157">
                  <c:v>8418</c:v>
                </c:pt>
                <c:pt idx="1158">
                  <c:v>8420</c:v>
                </c:pt>
                <c:pt idx="1159">
                  <c:v>8421</c:v>
                </c:pt>
                <c:pt idx="1160">
                  <c:v>8430</c:v>
                </c:pt>
                <c:pt idx="1161">
                  <c:v>8431</c:v>
                </c:pt>
                <c:pt idx="1162">
                  <c:v>8432</c:v>
                </c:pt>
                <c:pt idx="1163">
                  <c:v>8433</c:v>
                </c:pt>
                <c:pt idx="1164">
                  <c:v>8436</c:v>
                </c:pt>
                <c:pt idx="1165">
                  <c:v>8447</c:v>
                </c:pt>
                <c:pt idx="1166">
                  <c:v>8450</c:v>
                </c:pt>
                <c:pt idx="1167">
                  <c:v>8471</c:v>
                </c:pt>
                <c:pt idx="1168">
                  <c:v>8475</c:v>
                </c:pt>
                <c:pt idx="1169">
                  <c:v>8481</c:v>
                </c:pt>
                <c:pt idx="1170">
                  <c:v>8482</c:v>
                </c:pt>
                <c:pt idx="1171">
                  <c:v>8495</c:v>
                </c:pt>
                <c:pt idx="1172">
                  <c:v>8501</c:v>
                </c:pt>
                <c:pt idx="1173">
                  <c:v>8502</c:v>
                </c:pt>
                <c:pt idx="1174">
                  <c:v>8532</c:v>
                </c:pt>
                <c:pt idx="1175">
                  <c:v>8543</c:v>
                </c:pt>
                <c:pt idx="1176">
                  <c:v>8591</c:v>
                </c:pt>
                <c:pt idx="1177">
                  <c:v>8594</c:v>
                </c:pt>
                <c:pt idx="1178">
                  <c:v>8629</c:v>
                </c:pt>
                <c:pt idx="1179">
                  <c:v>8631</c:v>
                </c:pt>
                <c:pt idx="1180">
                  <c:v>8633</c:v>
                </c:pt>
                <c:pt idx="1181">
                  <c:v>8635</c:v>
                </c:pt>
                <c:pt idx="1182">
                  <c:v>8639</c:v>
                </c:pt>
                <c:pt idx="1183">
                  <c:v>8642</c:v>
                </c:pt>
                <c:pt idx="1184">
                  <c:v>8662</c:v>
                </c:pt>
                <c:pt idx="1185">
                  <c:v>8667</c:v>
                </c:pt>
                <c:pt idx="1186">
                  <c:v>8668</c:v>
                </c:pt>
                <c:pt idx="1187">
                  <c:v>8669</c:v>
                </c:pt>
                <c:pt idx="1188">
                  <c:v>8670</c:v>
                </c:pt>
                <c:pt idx="1189">
                  <c:v>8687</c:v>
                </c:pt>
                <c:pt idx="1190">
                  <c:v>8693</c:v>
                </c:pt>
                <c:pt idx="1191">
                  <c:v>8700</c:v>
                </c:pt>
                <c:pt idx="1192">
                  <c:v>8701</c:v>
                </c:pt>
                <c:pt idx="1193">
                  <c:v>8702</c:v>
                </c:pt>
                <c:pt idx="1194">
                  <c:v>8703</c:v>
                </c:pt>
                <c:pt idx="1195">
                  <c:v>8735</c:v>
                </c:pt>
                <c:pt idx="1196">
                  <c:v>8748</c:v>
                </c:pt>
                <c:pt idx="1197">
                  <c:v>8751</c:v>
                </c:pt>
                <c:pt idx="1198">
                  <c:v>8752</c:v>
                </c:pt>
                <c:pt idx="1199">
                  <c:v>8773</c:v>
                </c:pt>
                <c:pt idx="1200">
                  <c:v>8774</c:v>
                </c:pt>
                <c:pt idx="1201">
                  <c:v>8775</c:v>
                </c:pt>
                <c:pt idx="1202">
                  <c:v>8776</c:v>
                </c:pt>
                <c:pt idx="1203">
                  <c:v>8777</c:v>
                </c:pt>
                <c:pt idx="1204">
                  <c:v>8778</c:v>
                </c:pt>
                <c:pt idx="1205">
                  <c:v>8783</c:v>
                </c:pt>
                <c:pt idx="1206">
                  <c:v>8786</c:v>
                </c:pt>
                <c:pt idx="1207">
                  <c:v>8795</c:v>
                </c:pt>
                <c:pt idx="1208">
                  <c:v>8796</c:v>
                </c:pt>
                <c:pt idx="1209">
                  <c:v>8797</c:v>
                </c:pt>
                <c:pt idx="1210">
                  <c:v>8810</c:v>
                </c:pt>
                <c:pt idx="1211">
                  <c:v>8811</c:v>
                </c:pt>
                <c:pt idx="1212">
                  <c:v>8812</c:v>
                </c:pt>
                <c:pt idx="1213">
                  <c:v>8813</c:v>
                </c:pt>
                <c:pt idx="1214">
                  <c:v>8814</c:v>
                </c:pt>
                <c:pt idx="1215">
                  <c:v>8815</c:v>
                </c:pt>
                <c:pt idx="1216">
                  <c:v>8816</c:v>
                </c:pt>
                <c:pt idx="1217">
                  <c:v>8818</c:v>
                </c:pt>
                <c:pt idx="1218">
                  <c:v>8820</c:v>
                </c:pt>
                <c:pt idx="1219">
                  <c:v>8822</c:v>
                </c:pt>
                <c:pt idx="1220">
                  <c:v>8823</c:v>
                </c:pt>
                <c:pt idx="1221">
                  <c:v>8824</c:v>
                </c:pt>
                <c:pt idx="1222">
                  <c:v>8830</c:v>
                </c:pt>
                <c:pt idx="1223">
                  <c:v>8831</c:v>
                </c:pt>
                <c:pt idx="1224">
                  <c:v>8862</c:v>
                </c:pt>
                <c:pt idx="1225">
                  <c:v>8879</c:v>
                </c:pt>
                <c:pt idx="1226">
                  <c:v>8882</c:v>
                </c:pt>
                <c:pt idx="1227">
                  <c:v>8886</c:v>
                </c:pt>
                <c:pt idx="1228">
                  <c:v>8887</c:v>
                </c:pt>
                <c:pt idx="1229">
                  <c:v>8888</c:v>
                </c:pt>
                <c:pt idx="1230">
                  <c:v>8923</c:v>
                </c:pt>
                <c:pt idx="1231">
                  <c:v>8925</c:v>
                </c:pt>
                <c:pt idx="1232">
                  <c:v>8926</c:v>
                </c:pt>
                <c:pt idx="1233">
                  <c:v>8927</c:v>
                </c:pt>
                <c:pt idx="1234">
                  <c:v>8935</c:v>
                </c:pt>
                <c:pt idx="1235">
                  <c:v>8936</c:v>
                </c:pt>
                <c:pt idx="1236">
                  <c:v>8937</c:v>
                </c:pt>
                <c:pt idx="1237">
                  <c:v>8938</c:v>
                </c:pt>
                <c:pt idx="1238">
                  <c:v>8943</c:v>
                </c:pt>
                <c:pt idx="1239">
                  <c:v>8944</c:v>
                </c:pt>
                <c:pt idx="1240">
                  <c:v>8947</c:v>
                </c:pt>
                <c:pt idx="1241">
                  <c:v>8948</c:v>
                </c:pt>
                <c:pt idx="1242">
                  <c:v>8951</c:v>
                </c:pt>
                <c:pt idx="1243">
                  <c:v>8952</c:v>
                </c:pt>
                <c:pt idx="1244">
                  <c:v>8953</c:v>
                </c:pt>
                <c:pt idx="1245">
                  <c:v>8973</c:v>
                </c:pt>
                <c:pt idx="1246">
                  <c:v>8975</c:v>
                </c:pt>
                <c:pt idx="1247">
                  <c:v>8978</c:v>
                </c:pt>
                <c:pt idx="1248">
                  <c:v>8980</c:v>
                </c:pt>
                <c:pt idx="1249">
                  <c:v>8999</c:v>
                </c:pt>
                <c:pt idx="1250">
                  <c:v>9000</c:v>
                </c:pt>
                <c:pt idx="1251">
                  <c:v>9001</c:v>
                </c:pt>
                <c:pt idx="1252">
                  <c:v>9015</c:v>
                </c:pt>
                <c:pt idx="1253">
                  <c:v>9016</c:v>
                </c:pt>
                <c:pt idx="1254">
                  <c:v>9023</c:v>
                </c:pt>
                <c:pt idx="1255">
                  <c:v>9026</c:v>
                </c:pt>
                <c:pt idx="1256">
                  <c:v>9058</c:v>
                </c:pt>
                <c:pt idx="1257">
                  <c:v>9063</c:v>
                </c:pt>
                <c:pt idx="1258">
                  <c:v>9064</c:v>
                </c:pt>
                <c:pt idx="1259">
                  <c:v>9071</c:v>
                </c:pt>
                <c:pt idx="1260">
                  <c:v>9082</c:v>
                </c:pt>
                <c:pt idx="1261">
                  <c:v>9083</c:v>
                </c:pt>
                <c:pt idx="1262">
                  <c:v>9092</c:v>
                </c:pt>
                <c:pt idx="1263">
                  <c:v>9093</c:v>
                </c:pt>
                <c:pt idx="1264">
                  <c:v>9094</c:v>
                </c:pt>
                <c:pt idx="1265">
                  <c:v>9095</c:v>
                </c:pt>
                <c:pt idx="1266">
                  <c:v>9097</c:v>
                </c:pt>
                <c:pt idx="1267">
                  <c:v>9098</c:v>
                </c:pt>
                <c:pt idx="1268">
                  <c:v>9100</c:v>
                </c:pt>
                <c:pt idx="1269">
                  <c:v>9101</c:v>
                </c:pt>
                <c:pt idx="1270">
                  <c:v>9102</c:v>
                </c:pt>
                <c:pt idx="1271">
                  <c:v>9112</c:v>
                </c:pt>
                <c:pt idx="1272">
                  <c:v>9113</c:v>
                </c:pt>
                <c:pt idx="1273">
                  <c:v>9116</c:v>
                </c:pt>
                <c:pt idx="1274">
                  <c:v>9117</c:v>
                </c:pt>
                <c:pt idx="1275">
                  <c:v>9118</c:v>
                </c:pt>
                <c:pt idx="1276">
                  <c:v>9119</c:v>
                </c:pt>
                <c:pt idx="1277">
                  <c:v>9151</c:v>
                </c:pt>
                <c:pt idx="1278">
                  <c:v>9165</c:v>
                </c:pt>
                <c:pt idx="1279">
                  <c:v>9167</c:v>
                </c:pt>
                <c:pt idx="1280">
                  <c:v>9170</c:v>
                </c:pt>
                <c:pt idx="1281">
                  <c:v>9175</c:v>
                </c:pt>
                <c:pt idx="1282">
                  <c:v>9176</c:v>
                </c:pt>
                <c:pt idx="1283">
                  <c:v>9180</c:v>
                </c:pt>
                <c:pt idx="1284">
                  <c:v>9181</c:v>
                </c:pt>
                <c:pt idx="1285">
                  <c:v>9196</c:v>
                </c:pt>
                <c:pt idx="1286">
                  <c:v>9197</c:v>
                </c:pt>
                <c:pt idx="1287">
                  <c:v>9199</c:v>
                </c:pt>
                <c:pt idx="1288">
                  <c:v>9201</c:v>
                </c:pt>
                <c:pt idx="1289">
                  <c:v>9207</c:v>
                </c:pt>
                <c:pt idx="1290">
                  <c:v>9215</c:v>
                </c:pt>
                <c:pt idx="1291">
                  <c:v>9248</c:v>
                </c:pt>
                <c:pt idx="1292">
                  <c:v>9249</c:v>
                </c:pt>
                <c:pt idx="1293">
                  <c:v>9252</c:v>
                </c:pt>
                <c:pt idx="1294">
                  <c:v>9253</c:v>
                </c:pt>
                <c:pt idx="1295">
                  <c:v>9254</c:v>
                </c:pt>
                <c:pt idx="1296">
                  <c:v>9255</c:v>
                </c:pt>
                <c:pt idx="1297">
                  <c:v>9258</c:v>
                </c:pt>
                <c:pt idx="1298">
                  <c:v>9262</c:v>
                </c:pt>
                <c:pt idx="1299">
                  <c:v>9263</c:v>
                </c:pt>
                <c:pt idx="1300">
                  <c:v>9266</c:v>
                </c:pt>
                <c:pt idx="1301">
                  <c:v>9268</c:v>
                </c:pt>
                <c:pt idx="1302">
                  <c:v>9272</c:v>
                </c:pt>
                <c:pt idx="1303">
                  <c:v>9274</c:v>
                </c:pt>
                <c:pt idx="1304">
                  <c:v>9293</c:v>
                </c:pt>
                <c:pt idx="1305">
                  <c:v>9303</c:v>
                </c:pt>
                <c:pt idx="1306">
                  <c:v>9304</c:v>
                </c:pt>
                <c:pt idx="1307">
                  <c:v>9305</c:v>
                </c:pt>
                <c:pt idx="1308">
                  <c:v>9311</c:v>
                </c:pt>
                <c:pt idx="1309">
                  <c:v>9314</c:v>
                </c:pt>
                <c:pt idx="1310">
                  <c:v>9359</c:v>
                </c:pt>
                <c:pt idx="1311">
                  <c:v>9362</c:v>
                </c:pt>
                <c:pt idx="1312">
                  <c:v>9363</c:v>
                </c:pt>
                <c:pt idx="1313">
                  <c:v>9365</c:v>
                </c:pt>
                <c:pt idx="1314">
                  <c:v>9366</c:v>
                </c:pt>
                <c:pt idx="1315">
                  <c:v>9367</c:v>
                </c:pt>
                <c:pt idx="1316">
                  <c:v>9368</c:v>
                </c:pt>
                <c:pt idx="1317">
                  <c:v>9369</c:v>
                </c:pt>
                <c:pt idx="1318">
                  <c:v>9370</c:v>
                </c:pt>
                <c:pt idx="1319">
                  <c:v>9373</c:v>
                </c:pt>
                <c:pt idx="1320">
                  <c:v>9407</c:v>
                </c:pt>
                <c:pt idx="1321">
                  <c:v>9411</c:v>
                </c:pt>
                <c:pt idx="1322">
                  <c:v>9412</c:v>
                </c:pt>
                <c:pt idx="1323">
                  <c:v>9413</c:v>
                </c:pt>
                <c:pt idx="1324">
                  <c:v>9415</c:v>
                </c:pt>
                <c:pt idx="1325">
                  <c:v>9416</c:v>
                </c:pt>
                <c:pt idx="1326">
                  <c:v>9417</c:v>
                </c:pt>
                <c:pt idx="1327">
                  <c:v>9455</c:v>
                </c:pt>
                <c:pt idx="1328">
                  <c:v>9458</c:v>
                </c:pt>
                <c:pt idx="1329">
                  <c:v>9492</c:v>
                </c:pt>
                <c:pt idx="1330">
                  <c:v>9503</c:v>
                </c:pt>
                <c:pt idx="1331">
                  <c:v>9506</c:v>
                </c:pt>
                <c:pt idx="1332">
                  <c:v>9540</c:v>
                </c:pt>
                <c:pt idx="1333">
                  <c:v>9541</c:v>
                </c:pt>
                <c:pt idx="1334">
                  <c:v>9544</c:v>
                </c:pt>
                <c:pt idx="1335">
                  <c:v>9551</c:v>
                </c:pt>
                <c:pt idx="1336">
                  <c:v>9554</c:v>
                </c:pt>
                <c:pt idx="1337">
                  <c:v>9555</c:v>
                </c:pt>
                <c:pt idx="1338">
                  <c:v>9557</c:v>
                </c:pt>
                <c:pt idx="1339">
                  <c:v>9568</c:v>
                </c:pt>
                <c:pt idx="1340">
                  <c:v>9569</c:v>
                </c:pt>
                <c:pt idx="1341">
                  <c:v>9570</c:v>
                </c:pt>
                <c:pt idx="1342">
                  <c:v>9571</c:v>
                </c:pt>
                <c:pt idx="1343">
                  <c:v>9572</c:v>
                </c:pt>
                <c:pt idx="1344">
                  <c:v>9573</c:v>
                </c:pt>
                <c:pt idx="1345">
                  <c:v>9576</c:v>
                </c:pt>
                <c:pt idx="1346">
                  <c:v>9577</c:v>
                </c:pt>
                <c:pt idx="1347">
                  <c:v>9580</c:v>
                </c:pt>
                <c:pt idx="1348">
                  <c:v>9581</c:v>
                </c:pt>
                <c:pt idx="1349">
                  <c:v>9583</c:v>
                </c:pt>
                <c:pt idx="1350">
                  <c:v>9586</c:v>
                </c:pt>
                <c:pt idx="1351">
                  <c:v>9587</c:v>
                </c:pt>
                <c:pt idx="1352">
                  <c:v>9588</c:v>
                </c:pt>
                <c:pt idx="1353">
                  <c:v>9589</c:v>
                </c:pt>
                <c:pt idx="1354">
                  <c:v>9590</c:v>
                </c:pt>
                <c:pt idx="1355">
                  <c:v>9599</c:v>
                </c:pt>
                <c:pt idx="1356">
                  <c:v>9614</c:v>
                </c:pt>
                <c:pt idx="1357">
                  <c:v>9615</c:v>
                </c:pt>
                <c:pt idx="1358">
                  <c:v>9616</c:v>
                </c:pt>
                <c:pt idx="1359">
                  <c:v>9617</c:v>
                </c:pt>
                <c:pt idx="1360">
                  <c:v>9619</c:v>
                </c:pt>
                <c:pt idx="1361">
                  <c:v>9621</c:v>
                </c:pt>
                <c:pt idx="1362">
                  <c:v>9622</c:v>
                </c:pt>
                <c:pt idx="1363">
                  <c:v>9647</c:v>
                </c:pt>
                <c:pt idx="1364">
                  <c:v>9661</c:v>
                </c:pt>
                <c:pt idx="1365">
                  <c:v>9662</c:v>
                </c:pt>
                <c:pt idx="1366">
                  <c:v>9664</c:v>
                </c:pt>
                <c:pt idx="1367">
                  <c:v>9665</c:v>
                </c:pt>
                <c:pt idx="1368">
                  <c:v>9695</c:v>
                </c:pt>
                <c:pt idx="1369">
                  <c:v>9698</c:v>
                </c:pt>
                <c:pt idx="1370">
                  <c:v>9704</c:v>
                </c:pt>
                <c:pt idx="1371">
                  <c:v>9705</c:v>
                </c:pt>
                <c:pt idx="1372">
                  <c:v>9706</c:v>
                </c:pt>
                <c:pt idx="1373">
                  <c:v>9737</c:v>
                </c:pt>
                <c:pt idx="1374">
                  <c:v>9742</c:v>
                </c:pt>
                <c:pt idx="1375">
                  <c:v>9743</c:v>
                </c:pt>
                <c:pt idx="1376">
                  <c:v>9746</c:v>
                </c:pt>
                <c:pt idx="1377">
                  <c:v>9780</c:v>
                </c:pt>
                <c:pt idx="1378">
                  <c:v>9785</c:v>
                </c:pt>
                <c:pt idx="1379">
                  <c:v>9789</c:v>
                </c:pt>
                <c:pt idx="1380">
                  <c:v>9791</c:v>
                </c:pt>
                <c:pt idx="1381">
                  <c:v>9808</c:v>
                </c:pt>
                <c:pt idx="1382">
                  <c:v>9809</c:v>
                </c:pt>
                <c:pt idx="1383">
                  <c:v>9813</c:v>
                </c:pt>
                <c:pt idx="1384">
                  <c:v>9814</c:v>
                </c:pt>
                <c:pt idx="1385">
                  <c:v>9826</c:v>
                </c:pt>
                <c:pt idx="1386">
                  <c:v>9839</c:v>
                </c:pt>
                <c:pt idx="1387">
                  <c:v>9842</c:v>
                </c:pt>
                <c:pt idx="1388">
                  <c:v>9874</c:v>
                </c:pt>
                <c:pt idx="1389">
                  <c:v>9875</c:v>
                </c:pt>
                <c:pt idx="1390">
                  <c:v>9876</c:v>
                </c:pt>
                <c:pt idx="1391">
                  <c:v>9882</c:v>
                </c:pt>
                <c:pt idx="1392">
                  <c:v>9887</c:v>
                </c:pt>
                <c:pt idx="1393">
                  <c:v>9918</c:v>
                </c:pt>
                <c:pt idx="1394">
                  <c:v>9935</c:v>
                </c:pt>
                <c:pt idx="1395">
                  <c:v>9938</c:v>
                </c:pt>
                <c:pt idx="1396">
                  <c:v>9943</c:v>
                </c:pt>
                <c:pt idx="1397">
                  <c:v>9949</c:v>
                </c:pt>
                <c:pt idx="1398">
                  <c:v>9950</c:v>
                </c:pt>
                <c:pt idx="1399">
                  <c:v>9951</c:v>
                </c:pt>
                <c:pt idx="1400">
                  <c:v>9952</c:v>
                </c:pt>
                <c:pt idx="1401">
                  <c:v>9953</c:v>
                </c:pt>
                <c:pt idx="1402">
                  <c:v>9954</c:v>
                </c:pt>
                <c:pt idx="1403">
                  <c:v>9955</c:v>
                </c:pt>
                <c:pt idx="1404">
                  <c:v>9957</c:v>
                </c:pt>
                <c:pt idx="1405">
                  <c:v>9971</c:v>
                </c:pt>
                <c:pt idx="1406">
                  <c:v>9975</c:v>
                </c:pt>
                <c:pt idx="1407">
                  <c:v>9976</c:v>
                </c:pt>
                <c:pt idx="1408">
                  <c:v>9983</c:v>
                </c:pt>
                <c:pt idx="1409">
                  <c:v>9986</c:v>
                </c:pt>
                <c:pt idx="1410">
                  <c:v>9990</c:v>
                </c:pt>
                <c:pt idx="1411">
                  <c:v>9991</c:v>
                </c:pt>
                <c:pt idx="1412">
                  <c:v>9992</c:v>
                </c:pt>
                <c:pt idx="1413">
                  <c:v>9993</c:v>
                </c:pt>
                <c:pt idx="1414">
                  <c:v>9994</c:v>
                </c:pt>
                <c:pt idx="1415">
                  <c:v>9995</c:v>
                </c:pt>
                <c:pt idx="1416">
                  <c:v>10015</c:v>
                </c:pt>
                <c:pt idx="1417">
                  <c:v>10016</c:v>
                </c:pt>
                <c:pt idx="1418">
                  <c:v>10017</c:v>
                </c:pt>
                <c:pt idx="1419">
                  <c:v>10018</c:v>
                </c:pt>
                <c:pt idx="1420">
                  <c:v>10019</c:v>
                </c:pt>
                <c:pt idx="1421">
                  <c:v>10031</c:v>
                </c:pt>
                <c:pt idx="1422">
                  <c:v>10062</c:v>
                </c:pt>
                <c:pt idx="1423">
                  <c:v>10079</c:v>
                </c:pt>
                <c:pt idx="1424">
                  <c:v>10082</c:v>
                </c:pt>
                <c:pt idx="1425">
                  <c:v>10087</c:v>
                </c:pt>
                <c:pt idx="1426">
                  <c:v>10108</c:v>
                </c:pt>
                <c:pt idx="1427">
                  <c:v>10110</c:v>
                </c:pt>
                <c:pt idx="1428">
                  <c:v>10112</c:v>
                </c:pt>
                <c:pt idx="1429">
                  <c:v>10113</c:v>
                </c:pt>
                <c:pt idx="1430">
                  <c:v>10120</c:v>
                </c:pt>
                <c:pt idx="1431">
                  <c:v>10122</c:v>
                </c:pt>
                <c:pt idx="1432">
                  <c:v>10123</c:v>
                </c:pt>
                <c:pt idx="1433">
                  <c:v>10124</c:v>
                </c:pt>
                <c:pt idx="1434">
                  <c:v>10127</c:v>
                </c:pt>
                <c:pt idx="1435">
                  <c:v>10132</c:v>
                </c:pt>
                <c:pt idx="1436">
                  <c:v>10133</c:v>
                </c:pt>
                <c:pt idx="1437">
                  <c:v>10142</c:v>
                </c:pt>
                <c:pt idx="1438">
                  <c:v>10143</c:v>
                </c:pt>
                <c:pt idx="1439">
                  <c:v>10144</c:v>
                </c:pt>
                <c:pt idx="1440">
                  <c:v>10146</c:v>
                </c:pt>
                <c:pt idx="1441">
                  <c:v>10147</c:v>
                </c:pt>
                <c:pt idx="1442">
                  <c:v>10148</c:v>
                </c:pt>
                <c:pt idx="1443">
                  <c:v>10149</c:v>
                </c:pt>
                <c:pt idx="1444">
                  <c:v>10150</c:v>
                </c:pt>
                <c:pt idx="1445">
                  <c:v>10151</c:v>
                </c:pt>
                <c:pt idx="1446">
                  <c:v>10156</c:v>
                </c:pt>
                <c:pt idx="1447">
                  <c:v>10175</c:v>
                </c:pt>
                <c:pt idx="1448">
                  <c:v>10178</c:v>
                </c:pt>
                <c:pt idx="1449">
                  <c:v>10180</c:v>
                </c:pt>
                <c:pt idx="1450">
                  <c:v>10181</c:v>
                </c:pt>
                <c:pt idx="1451">
                  <c:v>10211</c:v>
                </c:pt>
                <c:pt idx="1452">
                  <c:v>10223</c:v>
                </c:pt>
                <c:pt idx="1453">
                  <c:v>10254</c:v>
                </c:pt>
                <c:pt idx="1454">
                  <c:v>10271</c:v>
                </c:pt>
                <c:pt idx="1455">
                  <c:v>10274</c:v>
                </c:pt>
                <c:pt idx="1456">
                  <c:v>10302</c:v>
                </c:pt>
                <c:pt idx="1457">
                  <c:v>10314</c:v>
                </c:pt>
                <c:pt idx="1458">
                  <c:v>10319</c:v>
                </c:pt>
                <c:pt idx="1459">
                  <c:v>10322</c:v>
                </c:pt>
                <c:pt idx="1460">
                  <c:v>10361</c:v>
                </c:pt>
                <c:pt idx="1461">
                  <c:v>10362</c:v>
                </c:pt>
                <c:pt idx="1462">
                  <c:v>10365</c:v>
                </c:pt>
                <c:pt idx="1463">
                  <c:v>10367</c:v>
                </c:pt>
                <c:pt idx="1464">
                  <c:v>10370</c:v>
                </c:pt>
                <c:pt idx="1465">
                  <c:v>10398</c:v>
                </c:pt>
                <c:pt idx="1466">
                  <c:v>10400</c:v>
                </c:pt>
                <c:pt idx="1467">
                  <c:v>10401</c:v>
                </c:pt>
                <c:pt idx="1468">
                  <c:v>10403</c:v>
                </c:pt>
                <c:pt idx="1469">
                  <c:v>10404</c:v>
                </c:pt>
                <c:pt idx="1470">
                  <c:v>10415</c:v>
                </c:pt>
                <c:pt idx="1471">
                  <c:v>10418</c:v>
                </c:pt>
                <c:pt idx="1472">
                  <c:v>10424</c:v>
                </c:pt>
                <c:pt idx="1473">
                  <c:v>10425</c:v>
                </c:pt>
                <c:pt idx="1474">
                  <c:v>10426</c:v>
                </c:pt>
                <c:pt idx="1475">
                  <c:v>10428</c:v>
                </c:pt>
                <c:pt idx="1476">
                  <c:v>10430</c:v>
                </c:pt>
                <c:pt idx="1477">
                  <c:v>10431</c:v>
                </c:pt>
                <c:pt idx="1478">
                  <c:v>10463</c:v>
                </c:pt>
                <c:pt idx="1479">
                  <c:v>10466</c:v>
                </c:pt>
                <c:pt idx="1480">
                  <c:v>10490</c:v>
                </c:pt>
                <c:pt idx="1481">
                  <c:v>10511</c:v>
                </c:pt>
                <c:pt idx="1482">
                  <c:v>10519</c:v>
                </c:pt>
                <c:pt idx="1483">
                  <c:v>10520</c:v>
                </c:pt>
                <c:pt idx="1484">
                  <c:v>10521</c:v>
                </c:pt>
                <c:pt idx="1485">
                  <c:v>10544</c:v>
                </c:pt>
                <c:pt idx="1486">
                  <c:v>10545</c:v>
                </c:pt>
                <c:pt idx="1487">
                  <c:v>10547</c:v>
                </c:pt>
                <c:pt idx="1488">
                  <c:v>10549</c:v>
                </c:pt>
                <c:pt idx="1489">
                  <c:v>10553</c:v>
                </c:pt>
                <c:pt idx="1490">
                  <c:v>10554</c:v>
                </c:pt>
                <c:pt idx="1491">
                  <c:v>10559</c:v>
                </c:pt>
                <c:pt idx="1492">
                  <c:v>10576</c:v>
                </c:pt>
                <c:pt idx="1493">
                  <c:v>10577</c:v>
                </c:pt>
                <c:pt idx="1494">
                  <c:v>10593</c:v>
                </c:pt>
                <c:pt idx="1495">
                  <c:v>10594</c:v>
                </c:pt>
                <c:pt idx="1496">
                  <c:v>10595</c:v>
                </c:pt>
                <c:pt idx="1497">
                  <c:v>10596</c:v>
                </c:pt>
                <c:pt idx="1498">
                  <c:v>10597</c:v>
                </c:pt>
                <c:pt idx="1499">
                  <c:v>10598</c:v>
                </c:pt>
                <c:pt idx="1500">
                  <c:v>10607</c:v>
                </c:pt>
                <c:pt idx="1501">
                  <c:v>10614</c:v>
                </c:pt>
                <c:pt idx="1502">
                  <c:v>10616</c:v>
                </c:pt>
                <c:pt idx="1503">
                  <c:v>10617</c:v>
                </c:pt>
                <c:pt idx="1504">
                  <c:v>10619</c:v>
                </c:pt>
                <c:pt idx="1505">
                  <c:v>10620</c:v>
                </c:pt>
                <c:pt idx="1506">
                  <c:v>10655</c:v>
                </c:pt>
                <c:pt idx="1507">
                  <c:v>10683</c:v>
                </c:pt>
                <c:pt idx="1508">
                  <c:v>10684</c:v>
                </c:pt>
                <c:pt idx="1509">
                  <c:v>10685</c:v>
                </c:pt>
                <c:pt idx="1510">
                  <c:v>10688</c:v>
                </c:pt>
                <c:pt idx="1511">
                  <c:v>10703</c:v>
                </c:pt>
                <c:pt idx="1512">
                  <c:v>10708</c:v>
                </c:pt>
                <c:pt idx="1513">
                  <c:v>10709</c:v>
                </c:pt>
                <c:pt idx="1514">
                  <c:v>10710</c:v>
                </c:pt>
                <c:pt idx="1515">
                  <c:v>10716</c:v>
                </c:pt>
                <c:pt idx="1516">
                  <c:v>10717</c:v>
                </c:pt>
                <c:pt idx="1517">
                  <c:v>10743</c:v>
                </c:pt>
                <c:pt idx="1518">
                  <c:v>10744</c:v>
                </c:pt>
                <c:pt idx="1519">
                  <c:v>10746</c:v>
                </c:pt>
                <c:pt idx="1520">
                  <c:v>10747</c:v>
                </c:pt>
                <c:pt idx="1521">
                  <c:v>10750</c:v>
                </c:pt>
                <c:pt idx="1522">
                  <c:v>10751</c:v>
                </c:pt>
                <c:pt idx="1523">
                  <c:v>10781</c:v>
                </c:pt>
                <c:pt idx="1524">
                  <c:v>10799</c:v>
                </c:pt>
                <c:pt idx="1525">
                  <c:v>10802</c:v>
                </c:pt>
                <c:pt idx="1526">
                  <c:v>10816</c:v>
                </c:pt>
                <c:pt idx="1527">
                  <c:v>10817</c:v>
                </c:pt>
                <c:pt idx="1528">
                  <c:v>10820</c:v>
                </c:pt>
                <c:pt idx="1529">
                  <c:v>10821</c:v>
                </c:pt>
                <c:pt idx="1530">
                  <c:v>10823</c:v>
                </c:pt>
                <c:pt idx="1531">
                  <c:v>10824</c:v>
                </c:pt>
                <c:pt idx="1532">
                  <c:v>10829</c:v>
                </c:pt>
                <c:pt idx="1533">
                  <c:v>10847</c:v>
                </c:pt>
                <c:pt idx="1534">
                  <c:v>10890</c:v>
                </c:pt>
                <c:pt idx="1535">
                  <c:v>10895</c:v>
                </c:pt>
                <c:pt idx="1536">
                  <c:v>10900</c:v>
                </c:pt>
                <c:pt idx="1537">
                  <c:v>10901</c:v>
                </c:pt>
                <c:pt idx="1538">
                  <c:v>10907</c:v>
                </c:pt>
                <c:pt idx="1539">
                  <c:v>10908</c:v>
                </c:pt>
                <c:pt idx="1540">
                  <c:v>10943</c:v>
                </c:pt>
                <c:pt idx="1541">
                  <c:v>10960</c:v>
                </c:pt>
                <c:pt idx="1542">
                  <c:v>10961</c:v>
                </c:pt>
                <c:pt idx="1543">
                  <c:v>10966</c:v>
                </c:pt>
                <c:pt idx="1544">
                  <c:v>10967</c:v>
                </c:pt>
                <c:pt idx="1545">
                  <c:v>10968</c:v>
                </c:pt>
                <c:pt idx="1546">
                  <c:v>10971</c:v>
                </c:pt>
                <c:pt idx="1547">
                  <c:v>10972</c:v>
                </c:pt>
                <c:pt idx="1548">
                  <c:v>10973</c:v>
                </c:pt>
                <c:pt idx="1549">
                  <c:v>10975</c:v>
                </c:pt>
                <c:pt idx="1550">
                  <c:v>10991</c:v>
                </c:pt>
                <c:pt idx="1551">
                  <c:v>10994</c:v>
                </c:pt>
                <c:pt idx="1552">
                  <c:v>10997</c:v>
                </c:pt>
                <c:pt idx="1553">
                  <c:v>11001</c:v>
                </c:pt>
                <c:pt idx="1554">
                  <c:v>11009</c:v>
                </c:pt>
                <c:pt idx="1555">
                  <c:v>11015</c:v>
                </c:pt>
                <c:pt idx="1556">
                  <c:v>11016</c:v>
                </c:pt>
                <c:pt idx="1557">
                  <c:v>11017</c:v>
                </c:pt>
                <c:pt idx="1558">
                  <c:v>11018</c:v>
                </c:pt>
                <c:pt idx="1559">
                  <c:v>11031</c:v>
                </c:pt>
                <c:pt idx="1560">
                  <c:v>11032</c:v>
                </c:pt>
                <c:pt idx="1561">
                  <c:v>11033</c:v>
                </c:pt>
                <c:pt idx="1562">
                  <c:v>11039</c:v>
                </c:pt>
                <c:pt idx="1563">
                  <c:v>11043</c:v>
                </c:pt>
                <c:pt idx="1564">
                  <c:v>11049</c:v>
                </c:pt>
                <c:pt idx="1565">
                  <c:v>11056</c:v>
                </c:pt>
                <c:pt idx="1566">
                  <c:v>11076</c:v>
                </c:pt>
                <c:pt idx="1567">
                  <c:v>11087</c:v>
                </c:pt>
                <c:pt idx="1568">
                  <c:v>11098</c:v>
                </c:pt>
                <c:pt idx="1569">
                  <c:v>11099</c:v>
                </c:pt>
                <c:pt idx="1570">
                  <c:v>11120</c:v>
                </c:pt>
                <c:pt idx="1571">
                  <c:v>11124</c:v>
                </c:pt>
                <c:pt idx="1572">
                  <c:v>11134</c:v>
                </c:pt>
                <c:pt idx="1573">
                  <c:v>11135</c:v>
                </c:pt>
                <c:pt idx="1574">
                  <c:v>11138</c:v>
                </c:pt>
                <c:pt idx="1575">
                  <c:v>11166</c:v>
                </c:pt>
                <c:pt idx="1576">
                  <c:v>11167</c:v>
                </c:pt>
                <c:pt idx="1577">
                  <c:v>11168</c:v>
                </c:pt>
                <c:pt idx="1578">
                  <c:v>11169</c:v>
                </c:pt>
                <c:pt idx="1579">
                  <c:v>11172</c:v>
                </c:pt>
                <c:pt idx="1580">
                  <c:v>11173</c:v>
                </c:pt>
                <c:pt idx="1581">
                  <c:v>11174</c:v>
                </c:pt>
                <c:pt idx="1582">
                  <c:v>11175</c:v>
                </c:pt>
                <c:pt idx="1583">
                  <c:v>11182</c:v>
                </c:pt>
                <c:pt idx="1584">
                  <c:v>11183</c:v>
                </c:pt>
                <c:pt idx="1585">
                  <c:v>11216</c:v>
                </c:pt>
                <c:pt idx="1586">
                  <c:v>11231</c:v>
                </c:pt>
                <c:pt idx="1587">
                  <c:v>11234</c:v>
                </c:pt>
                <c:pt idx="1588">
                  <c:v>11263</c:v>
                </c:pt>
                <c:pt idx="1589">
                  <c:v>11274</c:v>
                </c:pt>
                <c:pt idx="1590">
                  <c:v>11279</c:v>
                </c:pt>
                <c:pt idx="1591">
                  <c:v>11282</c:v>
                </c:pt>
                <c:pt idx="1592">
                  <c:v>11297</c:v>
                </c:pt>
                <c:pt idx="1593">
                  <c:v>11302</c:v>
                </c:pt>
                <c:pt idx="1594">
                  <c:v>11303</c:v>
                </c:pt>
                <c:pt idx="1595">
                  <c:v>11304</c:v>
                </c:pt>
                <c:pt idx="1596">
                  <c:v>11306</c:v>
                </c:pt>
                <c:pt idx="1597">
                  <c:v>11317</c:v>
                </c:pt>
                <c:pt idx="1598">
                  <c:v>11319</c:v>
                </c:pt>
                <c:pt idx="1599">
                  <c:v>11320</c:v>
                </c:pt>
                <c:pt idx="1600">
                  <c:v>11321</c:v>
                </c:pt>
                <c:pt idx="1601">
                  <c:v>11322</c:v>
                </c:pt>
                <c:pt idx="1602">
                  <c:v>11327</c:v>
                </c:pt>
                <c:pt idx="1603">
                  <c:v>11348</c:v>
                </c:pt>
                <c:pt idx="1604">
                  <c:v>11354</c:v>
                </c:pt>
                <c:pt idx="1605">
                  <c:v>11358</c:v>
                </c:pt>
                <c:pt idx="1606">
                  <c:v>11373</c:v>
                </c:pt>
                <c:pt idx="1607">
                  <c:v>11374</c:v>
                </c:pt>
                <c:pt idx="1608">
                  <c:v>11375</c:v>
                </c:pt>
                <c:pt idx="1609">
                  <c:v>11422</c:v>
                </c:pt>
                <c:pt idx="1610">
                  <c:v>11423</c:v>
                </c:pt>
                <c:pt idx="1611">
                  <c:v>11426</c:v>
                </c:pt>
                <c:pt idx="1612">
                  <c:v>11463</c:v>
                </c:pt>
                <c:pt idx="1613">
                  <c:v>11464</c:v>
                </c:pt>
                <c:pt idx="1614">
                  <c:v>11465</c:v>
                </c:pt>
                <c:pt idx="1615">
                  <c:v>11471</c:v>
                </c:pt>
                <c:pt idx="1616">
                  <c:v>11474</c:v>
                </c:pt>
                <c:pt idx="1617">
                  <c:v>11476</c:v>
                </c:pt>
                <c:pt idx="1618">
                  <c:v>11493</c:v>
                </c:pt>
                <c:pt idx="1619">
                  <c:v>11500</c:v>
                </c:pt>
                <c:pt idx="1620">
                  <c:v>11501</c:v>
                </c:pt>
                <c:pt idx="1621">
                  <c:v>11510</c:v>
                </c:pt>
                <c:pt idx="1622">
                  <c:v>11519</c:v>
                </c:pt>
                <c:pt idx="1623">
                  <c:v>11553</c:v>
                </c:pt>
                <c:pt idx="1624">
                  <c:v>11567</c:v>
                </c:pt>
                <c:pt idx="1625">
                  <c:v>11570</c:v>
                </c:pt>
                <c:pt idx="1626">
                  <c:v>11574</c:v>
                </c:pt>
                <c:pt idx="1627">
                  <c:v>11575</c:v>
                </c:pt>
                <c:pt idx="1628">
                  <c:v>11577</c:v>
                </c:pt>
                <c:pt idx="1629">
                  <c:v>11580</c:v>
                </c:pt>
                <c:pt idx="1630">
                  <c:v>11581</c:v>
                </c:pt>
                <c:pt idx="1631">
                  <c:v>11597</c:v>
                </c:pt>
                <c:pt idx="1632">
                  <c:v>11610</c:v>
                </c:pt>
                <c:pt idx="1633">
                  <c:v>11611</c:v>
                </c:pt>
                <c:pt idx="1634">
                  <c:v>11612</c:v>
                </c:pt>
                <c:pt idx="1635">
                  <c:v>11615</c:v>
                </c:pt>
                <c:pt idx="1636">
                  <c:v>11620</c:v>
                </c:pt>
                <c:pt idx="1637">
                  <c:v>11621</c:v>
                </c:pt>
                <c:pt idx="1638">
                  <c:v>11633</c:v>
                </c:pt>
                <c:pt idx="1639">
                  <c:v>11634</c:v>
                </c:pt>
                <c:pt idx="1640">
                  <c:v>11638</c:v>
                </c:pt>
                <c:pt idx="1641">
                  <c:v>11640</c:v>
                </c:pt>
                <c:pt idx="1642">
                  <c:v>11641</c:v>
                </c:pt>
                <c:pt idx="1643">
                  <c:v>11642</c:v>
                </c:pt>
                <c:pt idx="1644">
                  <c:v>11643</c:v>
                </c:pt>
                <c:pt idx="1645">
                  <c:v>11644</c:v>
                </c:pt>
                <c:pt idx="1646">
                  <c:v>11646</c:v>
                </c:pt>
                <c:pt idx="1647">
                  <c:v>11647</c:v>
                </c:pt>
                <c:pt idx="1648">
                  <c:v>11650</c:v>
                </c:pt>
                <c:pt idx="1649">
                  <c:v>11653</c:v>
                </c:pt>
                <c:pt idx="1650">
                  <c:v>11654</c:v>
                </c:pt>
                <c:pt idx="1651">
                  <c:v>11658</c:v>
                </c:pt>
                <c:pt idx="1652">
                  <c:v>11659</c:v>
                </c:pt>
                <c:pt idx="1653">
                  <c:v>11660</c:v>
                </c:pt>
                <c:pt idx="1654">
                  <c:v>11661</c:v>
                </c:pt>
                <c:pt idx="1655">
                  <c:v>11662</c:v>
                </c:pt>
                <c:pt idx="1656">
                  <c:v>11663</c:v>
                </c:pt>
                <c:pt idx="1657">
                  <c:v>11666</c:v>
                </c:pt>
                <c:pt idx="1658">
                  <c:v>11695</c:v>
                </c:pt>
                <c:pt idx="1659">
                  <c:v>11711</c:v>
                </c:pt>
                <c:pt idx="1660">
                  <c:v>11715</c:v>
                </c:pt>
                <c:pt idx="1661">
                  <c:v>11734</c:v>
                </c:pt>
                <c:pt idx="1662">
                  <c:v>11735</c:v>
                </c:pt>
                <c:pt idx="1663">
                  <c:v>11736</c:v>
                </c:pt>
                <c:pt idx="1664">
                  <c:v>11737</c:v>
                </c:pt>
                <c:pt idx="1665">
                  <c:v>11742</c:v>
                </c:pt>
                <c:pt idx="1666">
                  <c:v>11743</c:v>
                </c:pt>
                <c:pt idx="1667">
                  <c:v>11749</c:v>
                </c:pt>
                <c:pt idx="1668">
                  <c:v>11750</c:v>
                </c:pt>
                <c:pt idx="1669">
                  <c:v>11754</c:v>
                </c:pt>
                <c:pt idx="1670">
                  <c:v>11755</c:v>
                </c:pt>
                <c:pt idx="1671">
                  <c:v>11759</c:v>
                </c:pt>
                <c:pt idx="1672">
                  <c:v>11768</c:v>
                </c:pt>
                <c:pt idx="1673">
                  <c:v>11769</c:v>
                </c:pt>
                <c:pt idx="1674">
                  <c:v>11772</c:v>
                </c:pt>
                <c:pt idx="1675">
                  <c:v>11774</c:v>
                </c:pt>
                <c:pt idx="1676">
                  <c:v>11807</c:v>
                </c:pt>
                <c:pt idx="1677">
                  <c:v>11810</c:v>
                </c:pt>
                <c:pt idx="1678">
                  <c:v>11819</c:v>
                </c:pt>
                <c:pt idx="1679">
                  <c:v>11820</c:v>
                </c:pt>
                <c:pt idx="1680">
                  <c:v>11839</c:v>
                </c:pt>
                <c:pt idx="1681">
                  <c:v>11841</c:v>
                </c:pt>
                <c:pt idx="1682">
                  <c:v>11842</c:v>
                </c:pt>
                <c:pt idx="1683">
                  <c:v>11844</c:v>
                </c:pt>
                <c:pt idx="1684">
                  <c:v>11854</c:v>
                </c:pt>
                <c:pt idx="1685">
                  <c:v>11855</c:v>
                </c:pt>
                <c:pt idx="1686">
                  <c:v>11858</c:v>
                </c:pt>
                <c:pt idx="1687">
                  <c:v>11903</c:v>
                </c:pt>
                <c:pt idx="1688">
                  <c:v>11907</c:v>
                </c:pt>
                <c:pt idx="1689">
                  <c:v>11908</c:v>
                </c:pt>
                <c:pt idx="1690">
                  <c:v>11934</c:v>
                </c:pt>
                <c:pt idx="1691">
                  <c:v>11939</c:v>
                </c:pt>
                <c:pt idx="1692">
                  <c:v>11942</c:v>
                </c:pt>
                <c:pt idx="1693">
                  <c:v>11943</c:v>
                </c:pt>
                <c:pt idx="1694">
                  <c:v>11944</c:v>
                </c:pt>
                <c:pt idx="1695">
                  <c:v>11951</c:v>
                </c:pt>
                <c:pt idx="1696">
                  <c:v>11954</c:v>
                </c:pt>
                <c:pt idx="1697">
                  <c:v>11963</c:v>
                </c:pt>
                <c:pt idx="1698">
                  <c:v>11977</c:v>
                </c:pt>
                <c:pt idx="1699">
                  <c:v>11983</c:v>
                </c:pt>
                <c:pt idx="1700">
                  <c:v>11984</c:v>
                </c:pt>
                <c:pt idx="1701">
                  <c:v>11985</c:v>
                </c:pt>
                <c:pt idx="1702">
                  <c:v>11999</c:v>
                </c:pt>
                <c:pt idx="1703">
                  <c:v>12034</c:v>
                </c:pt>
                <c:pt idx="1704">
                  <c:v>12047</c:v>
                </c:pt>
                <c:pt idx="1705">
                  <c:v>12050</c:v>
                </c:pt>
                <c:pt idx="1706">
                  <c:v>12090</c:v>
                </c:pt>
                <c:pt idx="1707">
                  <c:v>12095</c:v>
                </c:pt>
                <c:pt idx="1708">
                  <c:v>12128</c:v>
                </c:pt>
                <c:pt idx="1709">
                  <c:v>12129</c:v>
                </c:pt>
                <c:pt idx="1710">
                  <c:v>12131</c:v>
                </c:pt>
                <c:pt idx="1711">
                  <c:v>12132</c:v>
                </c:pt>
                <c:pt idx="1712">
                  <c:v>12133</c:v>
                </c:pt>
                <c:pt idx="1713">
                  <c:v>12143</c:v>
                </c:pt>
                <c:pt idx="1714">
                  <c:v>12146</c:v>
                </c:pt>
                <c:pt idx="1715">
                  <c:v>12164</c:v>
                </c:pt>
                <c:pt idx="1716">
                  <c:v>12165</c:v>
                </c:pt>
                <c:pt idx="1717">
                  <c:v>12166</c:v>
                </c:pt>
                <c:pt idx="1718">
                  <c:v>12167</c:v>
                </c:pt>
                <c:pt idx="1719">
                  <c:v>12171</c:v>
                </c:pt>
                <c:pt idx="1720">
                  <c:v>12172</c:v>
                </c:pt>
                <c:pt idx="1721">
                  <c:v>12173</c:v>
                </c:pt>
                <c:pt idx="1722">
                  <c:v>12178</c:v>
                </c:pt>
                <c:pt idx="1723">
                  <c:v>12179</c:v>
                </c:pt>
                <c:pt idx="1724">
                  <c:v>12183</c:v>
                </c:pt>
                <c:pt idx="1725">
                  <c:v>12185</c:v>
                </c:pt>
                <c:pt idx="1726">
                  <c:v>12186</c:v>
                </c:pt>
                <c:pt idx="1727">
                  <c:v>12187</c:v>
                </c:pt>
                <c:pt idx="1728">
                  <c:v>12189</c:v>
                </c:pt>
                <c:pt idx="1729">
                  <c:v>12191</c:v>
                </c:pt>
                <c:pt idx="1730">
                  <c:v>12202</c:v>
                </c:pt>
                <c:pt idx="1731">
                  <c:v>12203</c:v>
                </c:pt>
                <c:pt idx="1732">
                  <c:v>12204</c:v>
                </c:pt>
                <c:pt idx="1733">
                  <c:v>12239</c:v>
                </c:pt>
                <c:pt idx="1734">
                  <c:v>12242</c:v>
                </c:pt>
                <c:pt idx="1735">
                  <c:v>12254</c:v>
                </c:pt>
                <c:pt idx="1736">
                  <c:v>12259</c:v>
                </c:pt>
                <c:pt idx="1737">
                  <c:v>12260</c:v>
                </c:pt>
                <c:pt idx="1738">
                  <c:v>12264</c:v>
                </c:pt>
                <c:pt idx="1739">
                  <c:v>12265</c:v>
                </c:pt>
                <c:pt idx="1740">
                  <c:v>12270</c:v>
                </c:pt>
                <c:pt idx="1741">
                  <c:v>12271</c:v>
                </c:pt>
                <c:pt idx="1742">
                  <c:v>12285</c:v>
                </c:pt>
                <c:pt idx="1743">
                  <c:v>12287</c:v>
                </c:pt>
                <c:pt idx="1744">
                  <c:v>12293</c:v>
                </c:pt>
                <c:pt idx="1745">
                  <c:v>12299</c:v>
                </c:pt>
                <c:pt idx="1746">
                  <c:v>12300</c:v>
                </c:pt>
                <c:pt idx="1747">
                  <c:v>12314</c:v>
                </c:pt>
                <c:pt idx="1748">
                  <c:v>12324</c:v>
                </c:pt>
                <c:pt idx="1749">
                  <c:v>12335</c:v>
                </c:pt>
              </c:numCache>
            </c:numRef>
          </c:cat>
          <c:val>
            <c:numRef>
              <c:f>交易列表!$R$4:$R$1753</c:f>
              <c:numCache>
                <c:formatCode>General</c:formatCode>
                <c:ptCount val="1750"/>
                <c:pt idx="0">
                  <c:v>400420.98</c:v>
                </c:pt>
                <c:pt idx="1">
                  <c:v>400962.25</c:v>
                </c:pt>
                <c:pt idx="2">
                  <c:v>398924.12</c:v>
                </c:pt>
                <c:pt idx="3">
                  <c:v>404868.2</c:v>
                </c:pt>
                <c:pt idx="4">
                  <c:v>404032.08</c:v>
                </c:pt>
                <c:pt idx="5">
                  <c:v>401455.2</c:v>
                </c:pt>
                <c:pt idx="6">
                  <c:v>400318.54</c:v>
                </c:pt>
                <c:pt idx="7">
                  <c:v>400322.03</c:v>
                </c:pt>
                <c:pt idx="8">
                  <c:v>400205.44</c:v>
                </c:pt>
                <c:pt idx="9">
                  <c:v>403810.21</c:v>
                </c:pt>
                <c:pt idx="10">
                  <c:v>403335.8</c:v>
                </c:pt>
                <c:pt idx="11">
                  <c:v>401120.75</c:v>
                </c:pt>
                <c:pt idx="12">
                  <c:v>398066.59</c:v>
                </c:pt>
                <c:pt idx="13">
                  <c:v>396812.18</c:v>
                </c:pt>
                <c:pt idx="14">
                  <c:v>393098.91</c:v>
                </c:pt>
                <c:pt idx="15">
                  <c:v>390645</c:v>
                </c:pt>
                <c:pt idx="16">
                  <c:v>389631.3</c:v>
                </c:pt>
                <c:pt idx="17">
                  <c:v>386816.7</c:v>
                </c:pt>
                <c:pt idx="18">
                  <c:v>385202.5</c:v>
                </c:pt>
                <c:pt idx="19">
                  <c:v>386649</c:v>
                </c:pt>
                <c:pt idx="20">
                  <c:v>381133.1</c:v>
                </c:pt>
                <c:pt idx="21">
                  <c:v>381437.6</c:v>
                </c:pt>
                <c:pt idx="22">
                  <c:v>379522.7</c:v>
                </c:pt>
                <c:pt idx="23">
                  <c:v>377367.1</c:v>
                </c:pt>
                <c:pt idx="24">
                  <c:v>381450</c:v>
                </c:pt>
                <c:pt idx="25">
                  <c:v>380253.2</c:v>
                </c:pt>
                <c:pt idx="26">
                  <c:v>379236.1</c:v>
                </c:pt>
                <c:pt idx="27">
                  <c:v>378339.2</c:v>
                </c:pt>
                <c:pt idx="28">
                  <c:v>375761.6</c:v>
                </c:pt>
                <c:pt idx="29">
                  <c:v>373844.4</c:v>
                </c:pt>
                <c:pt idx="30">
                  <c:v>370906.4</c:v>
                </c:pt>
                <c:pt idx="31">
                  <c:v>369468.7</c:v>
                </c:pt>
                <c:pt idx="32">
                  <c:v>368450.8</c:v>
                </c:pt>
                <c:pt idx="33">
                  <c:v>367553.1</c:v>
                </c:pt>
                <c:pt idx="34">
                  <c:v>366655.2</c:v>
                </c:pt>
                <c:pt idx="35">
                  <c:v>365757.4</c:v>
                </c:pt>
                <c:pt idx="36">
                  <c:v>365642.5</c:v>
                </c:pt>
                <c:pt idx="37">
                  <c:v>366788.1</c:v>
                </c:pt>
                <c:pt idx="38">
                  <c:v>366133.8</c:v>
                </c:pt>
                <c:pt idx="39">
                  <c:v>366019.6</c:v>
                </c:pt>
                <c:pt idx="40">
                  <c:v>365785.4</c:v>
                </c:pt>
                <c:pt idx="41">
                  <c:v>365611.2</c:v>
                </c:pt>
                <c:pt idx="42">
                  <c:v>365317</c:v>
                </c:pt>
                <c:pt idx="43">
                  <c:v>365142.9</c:v>
                </c:pt>
                <c:pt idx="44">
                  <c:v>364728.8</c:v>
                </c:pt>
                <c:pt idx="45">
                  <c:v>361855</c:v>
                </c:pt>
                <c:pt idx="46">
                  <c:v>357840</c:v>
                </c:pt>
                <c:pt idx="47">
                  <c:v>357185</c:v>
                </c:pt>
                <c:pt idx="48">
                  <c:v>356229.7</c:v>
                </c:pt>
                <c:pt idx="49">
                  <c:v>355154.8</c:v>
                </c:pt>
                <c:pt idx="50">
                  <c:v>354679.8</c:v>
                </c:pt>
                <c:pt idx="51">
                  <c:v>353844.9</c:v>
                </c:pt>
                <c:pt idx="52">
                  <c:v>353370.1</c:v>
                </c:pt>
                <c:pt idx="53">
                  <c:v>352355.4</c:v>
                </c:pt>
                <c:pt idx="54">
                  <c:v>350800.4</c:v>
                </c:pt>
                <c:pt idx="55">
                  <c:v>368978.9</c:v>
                </c:pt>
                <c:pt idx="56">
                  <c:v>384092.4</c:v>
                </c:pt>
                <c:pt idx="57">
                  <c:v>387266.8</c:v>
                </c:pt>
                <c:pt idx="58">
                  <c:v>385820.6</c:v>
                </c:pt>
                <c:pt idx="59">
                  <c:v>382393.5</c:v>
                </c:pt>
                <c:pt idx="60">
                  <c:v>381966.2</c:v>
                </c:pt>
                <c:pt idx="61">
                  <c:v>386160.6</c:v>
                </c:pt>
                <c:pt idx="62">
                  <c:v>385795.1</c:v>
                </c:pt>
                <c:pt idx="63">
                  <c:v>381588.7</c:v>
                </c:pt>
                <c:pt idx="64">
                  <c:v>380982.2</c:v>
                </c:pt>
                <c:pt idx="65">
                  <c:v>380495.9</c:v>
                </c:pt>
                <c:pt idx="66">
                  <c:v>379589.3</c:v>
                </c:pt>
                <c:pt idx="67">
                  <c:v>378143.1</c:v>
                </c:pt>
                <c:pt idx="68">
                  <c:v>376576.5</c:v>
                </c:pt>
                <c:pt idx="69">
                  <c:v>406019.61</c:v>
                </c:pt>
                <c:pt idx="70">
                  <c:v>402045.86</c:v>
                </c:pt>
                <c:pt idx="71">
                  <c:v>401912.29</c:v>
                </c:pt>
                <c:pt idx="72">
                  <c:v>402438.41</c:v>
                </c:pt>
                <c:pt idx="73">
                  <c:v>397083.82</c:v>
                </c:pt>
                <c:pt idx="74">
                  <c:v>395628.98</c:v>
                </c:pt>
                <c:pt idx="75">
                  <c:v>403771.17</c:v>
                </c:pt>
                <c:pt idx="76">
                  <c:v>404533.55</c:v>
                </c:pt>
                <c:pt idx="77">
                  <c:v>401697.58</c:v>
                </c:pt>
                <c:pt idx="78">
                  <c:v>398140.58</c:v>
                </c:pt>
                <c:pt idx="79">
                  <c:v>396443.95</c:v>
                </c:pt>
                <c:pt idx="80">
                  <c:v>394506.81</c:v>
                </c:pt>
                <c:pt idx="81">
                  <c:v>393769.77</c:v>
                </c:pt>
                <c:pt idx="82">
                  <c:v>394413.09</c:v>
                </c:pt>
                <c:pt idx="83">
                  <c:v>391215.17</c:v>
                </c:pt>
                <c:pt idx="84">
                  <c:v>390897.33</c:v>
                </c:pt>
                <c:pt idx="85">
                  <c:v>390459.52</c:v>
                </c:pt>
                <c:pt idx="86">
                  <c:v>388461.1</c:v>
                </c:pt>
                <c:pt idx="87">
                  <c:v>390122.04</c:v>
                </c:pt>
                <c:pt idx="88">
                  <c:v>387762.2</c:v>
                </c:pt>
                <c:pt idx="89">
                  <c:v>387442.3</c:v>
                </c:pt>
                <c:pt idx="90">
                  <c:v>385922</c:v>
                </c:pt>
                <c:pt idx="91">
                  <c:v>385601.6</c:v>
                </c:pt>
                <c:pt idx="92">
                  <c:v>386790.1</c:v>
                </c:pt>
                <c:pt idx="93">
                  <c:v>408446.03</c:v>
                </c:pt>
                <c:pt idx="94">
                  <c:v>407241.61</c:v>
                </c:pt>
                <c:pt idx="95">
                  <c:v>404116.24</c:v>
                </c:pt>
                <c:pt idx="96">
                  <c:v>402371.29</c:v>
                </c:pt>
                <c:pt idx="97">
                  <c:v>402186.43</c:v>
                </c:pt>
                <c:pt idx="98">
                  <c:v>399482.39</c:v>
                </c:pt>
                <c:pt idx="99">
                  <c:v>398698.26</c:v>
                </c:pt>
                <c:pt idx="100">
                  <c:v>397614.36</c:v>
                </c:pt>
                <c:pt idx="101">
                  <c:v>396470.21</c:v>
                </c:pt>
                <c:pt idx="102">
                  <c:v>394666.54</c:v>
                </c:pt>
                <c:pt idx="103">
                  <c:v>396823.77</c:v>
                </c:pt>
                <c:pt idx="104">
                  <c:v>395560.07</c:v>
                </c:pt>
                <c:pt idx="105">
                  <c:v>389914.6</c:v>
                </c:pt>
                <c:pt idx="106">
                  <c:v>385830.2</c:v>
                </c:pt>
                <c:pt idx="107">
                  <c:v>386486.3</c:v>
                </c:pt>
                <c:pt idx="108">
                  <c:v>384443</c:v>
                </c:pt>
                <c:pt idx="109">
                  <c:v>384019.7</c:v>
                </c:pt>
                <c:pt idx="110">
                  <c:v>383116.6</c:v>
                </c:pt>
                <c:pt idx="111">
                  <c:v>379272.4</c:v>
                </c:pt>
                <c:pt idx="112">
                  <c:v>375609.1</c:v>
                </c:pt>
                <c:pt idx="113">
                  <c:v>374595.3</c:v>
                </c:pt>
                <c:pt idx="114">
                  <c:v>400650.69</c:v>
                </c:pt>
                <c:pt idx="115">
                  <c:v>404984.47</c:v>
                </c:pt>
                <c:pt idx="116">
                  <c:v>406738.86</c:v>
                </c:pt>
                <c:pt idx="117">
                  <c:v>406453.28</c:v>
                </c:pt>
                <c:pt idx="118">
                  <c:v>405507.5</c:v>
                </c:pt>
                <c:pt idx="119">
                  <c:v>403482.29</c:v>
                </c:pt>
                <c:pt idx="120">
                  <c:v>403317.18</c:v>
                </c:pt>
                <c:pt idx="121">
                  <c:v>401352.63</c:v>
                </c:pt>
                <c:pt idx="122">
                  <c:v>400768.04</c:v>
                </c:pt>
                <c:pt idx="123">
                  <c:v>398144.22</c:v>
                </c:pt>
                <c:pt idx="124">
                  <c:v>395459.64</c:v>
                </c:pt>
                <c:pt idx="125">
                  <c:v>409330.11</c:v>
                </c:pt>
                <c:pt idx="126">
                  <c:v>409640.71</c:v>
                </c:pt>
                <c:pt idx="127">
                  <c:v>403049.14</c:v>
                </c:pt>
                <c:pt idx="128">
                  <c:v>397779.13</c:v>
                </c:pt>
                <c:pt idx="129">
                  <c:v>411654.1</c:v>
                </c:pt>
                <c:pt idx="130">
                  <c:v>408608.25</c:v>
                </c:pt>
                <c:pt idx="131">
                  <c:v>407122.04</c:v>
                </c:pt>
                <c:pt idx="132">
                  <c:v>409174.98</c:v>
                </c:pt>
                <c:pt idx="133">
                  <c:v>419811.6</c:v>
                </c:pt>
                <c:pt idx="134">
                  <c:v>414366.4</c:v>
                </c:pt>
                <c:pt idx="135">
                  <c:v>410720.1</c:v>
                </c:pt>
                <c:pt idx="136">
                  <c:v>407194.88</c:v>
                </c:pt>
                <c:pt idx="137">
                  <c:v>406909.73</c:v>
                </c:pt>
                <c:pt idx="138">
                  <c:v>404405.32</c:v>
                </c:pt>
                <c:pt idx="139">
                  <c:v>407782.25</c:v>
                </c:pt>
                <c:pt idx="140">
                  <c:v>412477.5</c:v>
                </c:pt>
                <c:pt idx="141">
                  <c:v>413456.5</c:v>
                </c:pt>
                <c:pt idx="142">
                  <c:v>407173.36</c:v>
                </c:pt>
                <c:pt idx="143">
                  <c:v>403651.2</c:v>
                </c:pt>
                <c:pt idx="144">
                  <c:v>415373.3</c:v>
                </c:pt>
                <c:pt idx="145">
                  <c:v>416657.1</c:v>
                </c:pt>
                <c:pt idx="146">
                  <c:v>410979.1</c:v>
                </c:pt>
                <c:pt idx="147">
                  <c:v>410161.2</c:v>
                </c:pt>
                <c:pt idx="148">
                  <c:v>408922.92</c:v>
                </c:pt>
                <c:pt idx="149">
                  <c:v>430417.1</c:v>
                </c:pt>
                <c:pt idx="150">
                  <c:v>454775.7</c:v>
                </c:pt>
                <c:pt idx="151">
                  <c:v>454713.9</c:v>
                </c:pt>
                <c:pt idx="152">
                  <c:v>455191.8</c:v>
                </c:pt>
                <c:pt idx="153">
                  <c:v>455430</c:v>
                </c:pt>
                <c:pt idx="154">
                  <c:v>482737.7</c:v>
                </c:pt>
                <c:pt idx="155">
                  <c:v>479144.8</c:v>
                </c:pt>
                <c:pt idx="156">
                  <c:v>478791.9</c:v>
                </c:pt>
                <c:pt idx="157">
                  <c:v>478079.2</c:v>
                </c:pt>
                <c:pt idx="158">
                  <c:v>477306.4</c:v>
                </c:pt>
                <c:pt idx="159">
                  <c:v>474614.4</c:v>
                </c:pt>
                <c:pt idx="160">
                  <c:v>473002</c:v>
                </c:pt>
                <c:pt idx="161">
                  <c:v>469350.7</c:v>
                </c:pt>
                <c:pt idx="162">
                  <c:v>465578.3</c:v>
                </c:pt>
                <c:pt idx="163">
                  <c:v>471883.5</c:v>
                </c:pt>
                <c:pt idx="164">
                  <c:v>472128.8</c:v>
                </c:pt>
                <c:pt idx="165">
                  <c:v>468295.3</c:v>
                </c:pt>
                <c:pt idx="166">
                  <c:v>471543.1</c:v>
                </c:pt>
                <c:pt idx="167">
                  <c:v>475037.8</c:v>
                </c:pt>
                <c:pt idx="168">
                  <c:v>464669</c:v>
                </c:pt>
                <c:pt idx="169">
                  <c:v>462520.6</c:v>
                </c:pt>
                <c:pt idx="170">
                  <c:v>462892.4</c:v>
                </c:pt>
                <c:pt idx="171">
                  <c:v>462484.3</c:v>
                </c:pt>
                <c:pt idx="172">
                  <c:v>461295.9</c:v>
                </c:pt>
                <c:pt idx="173">
                  <c:v>458548.4</c:v>
                </c:pt>
                <c:pt idx="174">
                  <c:v>457600.6</c:v>
                </c:pt>
                <c:pt idx="175">
                  <c:v>453894.1</c:v>
                </c:pt>
                <c:pt idx="176">
                  <c:v>453787.6</c:v>
                </c:pt>
                <c:pt idx="177">
                  <c:v>453201.3</c:v>
                </c:pt>
                <c:pt idx="178">
                  <c:v>450694.2</c:v>
                </c:pt>
                <c:pt idx="179">
                  <c:v>466721.5</c:v>
                </c:pt>
                <c:pt idx="180">
                  <c:v>460909.6</c:v>
                </c:pt>
                <c:pt idx="181">
                  <c:v>464999.3</c:v>
                </c:pt>
                <c:pt idx="182">
                  <c:v>456373.3</c:v>
                </c:pt>
                <c:pt idx="183">
                  <c:v>471152.8</c:v>
                </c:pt>
                <c:pt idx="184">
                  <c:v>472312.4</c:v>
                </c:pt>
                <c:pt idx="185">
                  <c:v>470651.5</c:v>
                </c:pt>
                <c:pt idx="186">
                  <c:v>481106.9</c:v>
                </c:pt>
                <c:pt idx="187">
                  <c:v>484423.3</c:v>
                </c:pt>
                <c:pt idx="188">
                  <c:v>482039.1</c:v>
                </c:pt>
                <c:pt idx="189">
                  <c:v>475632.8</c:v>
                </c:pt>
                <c:pt idx="190">
                  <c:v>474986.6</c:v>
                </c:pt>
                <c:pt idx="191">
                  <c:v>472239.5</c:v>
                </c:pt>
                <c:pt idx="192">
                  <c:v>469253.3</c:v>
                </c:pt>
                <c:pt idx="193">
                  <c:v>469327.2</c:v>
                </c:pt>
                <c:pt idx="194">
                  <c:v>468561.4</c:v>
                </c:pt>
                <c:pt idx="195">
                  <c:v>465274.5</c:v>
                </c:pt>
                <c:pt idx="196">
                  <c:v>468886.2</c:v>
                </c:pt>
                <c:pt idx="197">
                  <c:v>468597.8</c:v>
                </c:pt>
                <c:pt idx="198">
                  <c:v>467289.7</c:v>
                </c:pt>
                <c:pt idx="199">
                  <c:v>465861.3</c:v>
                </c:pt>
                <c:pt idx="200">
                  <c:v>464373.3</c:v>
                </c:pt>
                <c:pt idx="201">
                  <c:v>462824.9</c:v>
                </c:pt>
                <c:pt idx="202">
                  <c:v>466671.1</c:v>
                </c:pt>
                <c:pt idx="203">
                  <c:v>475020.3</c:v>
                </c:pt>
                <c:pt idx="204">
                  <c:v>486956.2</c:v>
                </c:pt>
                <c:pt idx="205">
                  <c:v>485815</c:v>
                </c:pt>
                <c:pt idx="206">
                  <c:v>484613.6</c:v>
                </c:pt>
                <c:pt idx="207">
                  <c:v>483292.5</c:v>
                </c:pt>
                <c:pt idx="208">
                  <c:v>485452.3</c:v>
                </c:pt>
                <c:pt idx="209">
                  <c:v>485871.9</c:v>
                </c:pt>
                <c:pt idx="210">
                  <c:v>483833.4</c:v>
                </c:pt>
                <c:pt idx="211">
                  <c:v>482574.7</c:v>
                </c:pt>
                <c:pt idx="212">
                  <c:v>478257.3</c:v>
                </c:pt>
                <c:pt idx="213">
                  <c:v>479100.4</c:v>
                </c:pt>
                <c:pt idx="214">
                  <c:v>483002.1</c:v>
                </c:pt>
                <c:pt idx="215">
                  <c:v>480844.7</c:v>
                </c:pt>
                <c:pt idx="216">
                  <c:v>481027.5</c:v>
                </c:pt>
                <c:pt idx="217">
                  <c:v>481390.1</c:v>
                </c:pt>
                <c:pt idx="218">
                  <c:v>477371.4</c:v>
                </c:pt>
                <c:pt idx="219">
                  <c:v>475453.2</c:v>
                </c:pt>
                <c:pt idx="220">
                  <c:v>472514.1</c:v>
                </c:pt>
                <c:pt idx="221">
                  <c:v>472334.9</c:v>
                </c:pt>
                <c:pt idx="222">
                  <c:v>483319.6</c:v>
                </c:pt>
                <c:pt idx="223">
                  <c:v>481582.4</c:v>
                </c:pt>
                <c:pt idx="224">
                  <c:v>481345.3</c:v>
                </c:pt>
                <c:pt idx="225">
                  <c:v>479068.8</c:v>
                </c:pt>
                <c:pt idx="226">
                  <c:v>476911.8</c:v>
                </c:pt>
                <c:pt idx="227">
                  <c:v>476554.8</c:v>
                </c:pt>
                <c:pt idx="228">
                  <c:v>476497.8</c:v>
                </c:pt>
                <c:pt idx="229">
                  <c:v>474161.6</c:v>
                </c:pt>
                <c:pt idx="230">
                  <c:v>477946.8</c:v>
                </c:pt>
                <c:pt idx="231">
                  <c:v>476335.3</c:v>
                </c:pt>
                <c:pt idx="232">
                  <c:v>475023.5</c:v>
                </c:pt>
                <c:pt idx="233">
                  <c:v>474131.8</c:v>
                </c:pt>
                <c:pt idx="234">
                  <c:v>477501.5</c:v>
                </c:pt>
                <c:pt idx="235">
                  <c:v>476550.7</c:v>
                </c:pt>
                <c:pt idx="236">
                  <c:v>475599.7</c:v>
                </c:pt>
                <c:pt idx="237">
                  <c:v>474469</c:v>
                </c:pt>
                <c:pt idx="238">
                  <c:v>473758.1</c:v>
                </c:pt>
                <c:pt idx="239">
                  <c:v>483004</c:v>
                </c:pt>
                <c:pt idx="240">
                  <c:v>483672.9</c:v>
                </c:pt>
                <c:pt idx="241">
                  <c:v>480260.8</c:v>
                </c:pt>
                <c:pt idx="242">
                  <c:v>479548.7</c:v>
                </c:pt>
                <c:pt idx="243">
                  <c:v>479736.8</c:v>
                </c:pt>
                <c:pt idx="244">
                  <c:v>479924.8</c:v>
                </c:pt>
                <c:pt idx="245">
                  <c:v>475071.2</c:v>
                </c:pt>
                <c:pt idx="246">
                  <c:v>468839.5</c:v>
                </c:pt>
                <c:pt idx="247">
                  <c:v>467287.5</c:v>
                </c:pt>
                <c:pt idx="248">
                  <c:v>466515.7</c:v>
                </c:pt>
                <c:pt idx="249">
                  <c:v>461542.2</c:v>
                </c:pt>
                <c:pt idx="250">
                  <c:v>472584.7</c:v>
                </c:pt>
                <c:pt idx="251">
                  <c:v>469408.1</c:v>
                </c:pt>
                <c:pt idx="252">
                  <c:v>468151.3</c:v>
                </c:pt>
                <c:pt idx="253">
                  <c:v>466414.9</c:v>
                </c:pt>
                <c:pt idx="254">
                  <c:v>464618.1</c:v>
                </c:pt>
                <c:pt idx="255">
                  <c:v>462761.7</c:v>
                </c:pt>
                <c:pt idx="256">
                  <c:v>470028</c:v>
                </c:pt>
                <c:pt idx="257">
                  <c:v>467154.3</c:v>
                </c:pt>
                <c:pt idx="258">
                  <c:v>463019.3</c:v>
                </c:pt>
                <c:pt idx="259">
                  <c:v>461224.8</c:v>
                </c:pt>
                <c:pt idx="260">
                  <c:v>459789.8</c:v>
                </c:pt>
                <c:pt idx="261">
                  <c:v>459854.8</c:v>
                </c:pt>
                <c:pt idx="262">
                  <c:v>458419.3</c:v>
                </c:pt>
                <c:pt idx="263">
                  <c:v>466400.9</c:v>
                </c:pt>
                <c:pt idx="264">
                  <c:v>462503.3</c:v>
                </c:pt>
                <c:pt idx="265">
                  <c:v>460825.3</c:v>
                </c:pt>
                <c:pt idx="266">
                  <c:v>459327.7</c:v>
                </c:pt>
                <c:pt idx="267">
                  <c:v>456929.4</c:v>
                </c:pt>
                <c:pt idx="268">
                  <c:v>460829.5</c:v>
                </c:pt>
                <c:pt idx="269">
                  <c:v>459629.3</c:v>
                </c:pt>
                <c:pt idx="270">
                  <c:v>459988.8</c:v>
                </c:pt>
                <c:pt idx="271">
                  <c:v>460048.5</c:v>
                </c:pt>
                <c:pt idx="272">
                  <c:v>458548.5</c:v>
                </c:pt>
                <c:pt idx="273">
                  <c:v>454468.8</c:v>
                </c:pt>
                <c:pt idx="274">
                  <c:v>449967.8</c:v>
                </c:pt>
                <c:pt idx="275">
                  <c:v>450326.4</c:v>
                </c:pt>
                <c:pt idx="276">
                  <c:v>446783.9</c:v>
                </c:pt>
                <c:pt idx="277">
                  <c:v>443362.4</c:v>
                </c:pt>
                <c:pt idx="278">
                  <c:v>442580.8</c:v>
                </c:pt>
                <c:pt idx="279">
                  <c:v>441499.4</c:v>
                </c:pt>
                <c:pt idx="280">
                  <c:v>438077</c:v>
                </c:pt>
                <c:pt idx="281">
                  <c:v>433815.9</c:v>
                </c:pt>
                <c:pt idx="282">
                  <c:v>431474.2</c:v>
                </c:pt>
                <c:pt idx="283">
                  <c:v>429852.9</c:v>
                </c:pt>
                <c:pt idx="284">
                  <c:v>428651.3</c:v>
                </c:pt>
                <c:pt idx="285">
                  <c:v>433627.8</c:v>
                </c:pt>
                <c:pt idx="286">
                  <c:v>434945.7</c:v>
                </c:pt>
                <c:pt idx="287">
                  <c:v>452829.9</c:v>
                </c:pt>
                <c:pt idx="288">
                  <c:v>453496.1</c:v>
                </c:pt>
                <c:pt idx="289">
                  <c:v>449901.1</c:v>
                </c:pt>
                <c:pt idx="290">
                  <c:v>448166.6</c:v>
                </c:pt>
                <c:pt idx="291">
                  <c:v>445651.3</c:v>
                </c:pt>
                <c:pt idx="292">
                  <c:v>443256.7</c:v>
                </c:pt>
                <c:pt idx="293">
                  <c:v>442902.1</c:v>
                </c:pt>
                <c:pt idx="294">
                  <c:v>445006.7</c:v>
                </c:pt>
                <c:pt idx="295">
                  <c:v>443750.9</c:v>
                </c:pt>
                <c:pt idx="296">
                  <c:v>442435.5</c:v>
                </c:pt>
                <c:pt idx="297">
                  <c:v>440579.5</c:v>
                </c:pt>
                <c:pt idx="298">
                  <c:v>438904</c:v>
                </c:pt>
                <c:pt idx="299">
                  <c:v>438368.4</c:v>
                </c:pt>
                <c:pt idx="300">
                  <c:v>437293.1</c:v>
                </c:pt>
                <c:pt idx="301">
                  <c:v>435317.2</c:v>
                </c:pt>
                <c:pt idx="302">
                  <c:v>434901.3</c:v>
                </c:pt>
                <c:pt idx="303">
                  <c:v>434305.3</c:v>
                </c:pt>
                <c:pt idx="304">
                  <c:v>434549.5</c:v>
                </c:pt>
                <c:pt idx="305">
                  <c:v>436474.5</c:v>
                </c:pt>
                <c:pt idx="306">
                  <c:v>435759.7</c:v>
                </c:pt>
                <c:pt idx="307">
                  <c:v>434506.8</c:v>
                </c:pt>
                <c:pt idx="308">
                  <c:v>446218.1</c:v>
                </c:pt>
                <c:pt idx="309">
                  <c:v>444910</c:v>
                </c:pt>
                <c:pt idx="310">
                  <c:v>447202.8</c:v>
                </c:pt>
                <c:pt idx="311">
                  <c:v>447095.6</c:v>
                </c:pt>
                <c:pt idx="312">
                  <c:v>445067.8</c:v>
                </c:pt>
                <c:pt idx="313">
                  <c:v>442740.7</c:v>
                </c:pt>
                <c:pt idx="314">
                  <c:v>441433.3</c:v>
                </c:pt>
                <c:pt idx="315">
                  <c:v>440546</c:v>
                </c:pt>
                <c:pt idx="316">
                  <c:v>437317.8</c:v>
                </c:pt>
                <c:pt idx="317">
                  <c:v>434330.4</c:v>
                </c:pt>
                <c:pt idx="318">
                  <c:v>439204.8</c:v>
                </c:pt>
                <c:pt idx="319">
                  <c:v>439398.2</c:v>
                </c:pt>
                <c:pt idx="320">
                  <c:v>439351.7</c:v>
                </c:pt>
                <c:pt idx="321">
                  <c:v>437505.7</c:v>
                </c:pt>
                <c:pt idx="322">
                  <c:v>435899.3</c:v>
                </c:pt>
                <c:pt idx="323">
                  <c:v>434413.3</c:v>
                </c:pt>
                <c:pt idx="324">
                  <c:v>432026.6</c:v>
                </c:pt>
                <c:pt idx="325">
                  <c:v>430720.2</c:v>
                </c:pt>
                <c:pt idx="326">
                  <c:v>431034.1</c:v>
                </c:pt>
                <c:pt idx="327">
                  <c:v>432967.1</c:v>
                </c:pt>
                <c:pt idx="328">
                  <c:v>437721.9</c:v>
                </c:pt>
                <c:pt idx="329">
                  <c:v>435576.5</c:v>
                </c:pt>
                <c:pt idx="330">
                  <c:v>434510.9</c:v>
                </c:pt>
                <c:pt idx="331">
                  <c:v>434285.2</c:v>
                </c:pt>
                <c:pt idx="332">
                  <c:v>432919.1</c:v>
                </c:pt>
                <c:pt idx="333">
                  <c:v>444389</c:v>
                </c:pt>
                <c:pt idx="334">
                  <c:v>439177.9</c:v>
                </c:pt>
                <c:pt idx="335">
                  <c:v>438586.8</c:v>
                </c:pt>
                <c:pt idx="336">
                  <c:v>436856.2</c:v>
                </c:pt>
                <c:pt idx="337">
                  <c:v>447969.6</c:v>
                </c:pt>
                <c:pt idx="338">
                  <c:v>450022.4</c:v>
                </c:pt>
                <c:pt idx="339">
                  <c:v>449315</c:v>
                </c:pt>
                <c:pt idx="340">
                  <c:v>448907.6</c:v>
                </c:pt>
                <c:pt idx="341">
                  <c:v>443938.7</c:v>
                </c:pt>
                <c:pt idx="342">
                  <c:v>445508.9</c:v>
                </c:pt>
                <c:pt idx="343">
                  <c:v>450248.5</c:v>
                </c:pt>
                <c:pt idx="344">
                  <c:v>447427</c:v>
                </c:pt>
                <c:pt idx="345">
                  <c:v>445746</c:v>
                </c:pt>
                <c:pt idx="346">
                  <c:v>447785.9</c:v>
                </c:pt>
                <c:pt idx="347">
                  <c:v>448746.4</c:v>
                </c:pt>
                <c:pt idx="348">
                  <c:v>446106.2</c:v>
                </c:pt>
                <c:pt idx="349">
                  <c:v>445386</c:v>
                </c:pt>
                <c:pt idx="350">
                  <c:v>445205.9</c:v>
                </c:pt>
                <c:pt idx="351">
                  <c:v>444306</c:v>
                </c:pt>
                <c:pt idx="352">
                  <c:v>442805.7</c:v>
                </c:pt>
                <c:pt idx="353">
                  <c:v>441365.7</c:v>
                </c:pt>
                <c:pt idx="354">
                  <c:v>439205.2</c:v>
                </c:pt>
                <c:pt idx="355">
                  <c:v>435125.9</c:v>
                </c:pt>
                <c:pt idx="356">
                  <c:v>433326.1</c:v>
                </c:pt>
                <c:pt idx="357">
                  <c:v>436805.1</c:v>
                </c:pt>
                <c:pt idx="358">
                  <c:v>435786.9</c:v>
                </c:pt>
                <c:pt idx="359">
                  <c:v>432607.7</c:v>
                </c:pt>
                <c:pt idx="360">
                  <c:v>432068.6</c:v>
                </c:pt>
                <c:pt idx="361">
                  <c:v>431409.3</c:v>
                </c:pt>
                <c:pt idx="362">
                  <c:v>431529.9</c:v>
                </c:pt>
                <c:pt idx="363">
                  <c:v>431290.5</c:v>
                </c:pt>
                <c:pt idx="364">
                  <c:v>430511.2</c:v>
                </c:pt>
                <c:pt idx="365">
                  <c:v>427631.1</c:v>
                </c:pt>
                <c:pt idx="366">
                  <c:v>427390.9</c:v>
                </c:pt>
                <c:pt idx="367">
                  <c:v>427450.8</c:v>
                </c:pt>
                <c:pt idx="368">
                  <c:v>426670.9</c:v>
                </c:pt>
                <c:pt idx="369">
                  <c:v>426851.2</c:v>
                </c:pt>
                <c:pt idx="370">
                  <c:v>424336.8</c:v>
                </c:pt>
                <c:pt idx="371">
                  <c:v>431004.8</c:v>
                </c:pt>
                <c:pt idx="372">
                  <c:v>429392.6</c:v>
                </c:pt>
                <c:pt idx="373">
                  <c:v>428020.1</c:v>
                </c:pt>
                <c:pt idx="374">
                  <c:v>426767.9</c:v>
                </c:pt>
                <c:pt idx="375">
                  <c:v>426655.8</c:v>
                </c:pt>
                <c:pt idx="376">
                  <c:v>426483.6</c:v>
                </c:pt>
                <c:pt idx="377">
                  <c:v>426131.4</c:v>
                </c:pt>
                <c:pt idx="378">
                  <c:v>425959.2</c:v>
                </c:pt>
                <c:pt idx="379">
                  <c:v>425006.8</c:v>
                </c:pt>
                <c:pt idx="380">
                  <c:v>423814.6</c:v>
                </c:pt>
                <c:pt idx="381">
                  <c:v>422982.3</c:v>
                </c:pt>
                <c:pt idx="382">
                  <c:v>422030.1</c:v>
                </c:pt>
                <c:pt idx="383">
                  <c:v>423358.6</c:v>
                </c:pt>
                <c:pt idx="384">
                  <c:v>421449.2</c:v>
                </c:pt>
                <c:pt idx="385">
                  <c:v>423020.5</c:v>
                </c:pt>
                <c:pt idx="386">
                  <c:v>419552.8</c:v>
                </c:pt>
                <c:pt idx="387">
                  <c:v>418845.2</c:v>
                </c:pt>
                <c:pt idx="388">
                  <c:v>417117.1</c:v>
                </c:pt>
                <c:pt idx="389">
                  <c:v>415928.8</c:v>
                </c:pt>
                <c:pt idx="390">
                  <c:v>415280.6</c:v>
                </c:pt>
                <c:pt idx="391">
                  <c:v>412951.7</c:v>
                </c:pt>
                <c:pt idx="392">
                  <c:v>410863.3</c:v>
                </c:pt>
                <c:pt idx="393">
                  <c:v>410094.9</c:v>
                </c:pt>
                <c:pt idx="394">
                  <c:v>409506.51</c:v>
                </c:pt>
                <c:pt idx="395">
                  <c:v>409398.22</c:v>
                </c:pt>
                <c:pt idx="396">
                  <c:v>408869.99</c:v>
                </c:pt>
                <c:pt idx="397">
                  <c:v>407441.4</c:v>
                </c:pt>
                <c:pt idx="398">
                  <c:v>407632.59</c:v>
                </c:pt>
                <c:pt idx="399">
                  <c:v>404523</c:v>
                </c:pt>
                <c:pt idx="400">
                  <c:v>404473.57</c:v>
                </c:pt>
                <c:pt idx="401">
                  <c:v>403464.38</c:v>
                </c:pt>
                <c:pt idx="402">
                  <c:v>402274.92</c:v>
                </c:pt>
                <c:pt idx="403">
                  <c:v>401625.54</c:v>
                </c:pt>
                <c:pt idx="404">
                  <c:v>400916.04</c:v>
                </c:pt>
                <c:pt idx="405">
                  <c:v>399906.77</c:v>
                </c:pt>
                <c:pt idx="406">
                  <c:v>396856.58</c:v>
                </c:pt>
                <c:pt idx="407">
                  <c:v>396626.28</c:v>
                </c:pt>
                <c:pt idx="408">
                  <c:v>395315.65</c:v>
                </c:pt>
                <c:pt idx="409">
                  <c:v>394305.22</c:v>
                </c:pt>
                <c:pt idx="410">
                  <c:v>394555.02</c:v>
                </c:pt>
                <c:pt idx="411">
                  <c:v>392704.55</c:v>
                </c:pt>
                <c:pt idx="412">
                  <c:v>389353.1</c:v>
                </c:pt>
                <c:pt idx="413">
                  <c:v>401657.19</c:v>
                </c:pt>
                <c:pt idx="414">
                  <c:v>402561.43</c:v>
                </c:pt>
                <c:pt idx="415">
                  <c:v>401666.77</c:v>
                </c:pt>
                <c:pt idx="416">
                  <c:v>414216.6</c:v>
                </c:pt>
                <c:pt idx="417">
                  <c:v>411886.9</c:v>
                </c:pt>
                <c:pt idx="418">
                  <c:v>412377.5</c:v>
                </c:pt>
                <c:pt idx="419">
                  <c:v>410948.5</c:v>
                </c:pt>
                <c:pt idx="420">
                  <c:v>407478.49</c:v>
                </c:pt>
                <c:pt idx="421">
                  <c:v>403949.49</c:v>
                </c:pt>
                <c:pt idx="422">
                  <c:v>404080.72</c:v>
                </c:pt>
                <c:pt idx="423">
                  <c:v>404271.78</c:v>
                </c:pt>
                <c:pt idx="424">
                  <c:v>401822.1</c:v>
                </c:pt>
                <c:pt idx="425">
                  <c:v>401832.25</c:v>
                </c:pt>
                <c:pt idx="426">
                  <c:v>401303.14</c:v>
                </c:pt>
                <c:pt idx="427">
                  <c:v>398673.25</c:v>
                </c:pt>
                <c:pt idx="428">
                  <c:v>395204.38</c:v>
                </c:pt>
                <c:pt idx="429">
                  <c:v>402178.11</c:v>
                </c:pt>
                <c:pt idx="430">
                  <c:v>401891.99</c:v>
                </c:pt>
                <c:pt idx="431">
                  <c:v>402506.2</c:v>
                </c:pt>
                <c:pt idx="432">
                  <c:v>401260.74</c:v>
                </c:pt>
                <c:pt idx="433">
                  <c:v>400615.31</c:v>
                </c:pt>
                <c:pt idx="434">
                  <c:v>399909.76</c:v>
                </c:pt>
                <c:pt idx="435">
                  <c:v>398724.49</c:v>
                </c:pt>
                <c:pt idx="436">
                  <c:v>397358.89</c:v>
                </c:pt>
                <c:pt idx="437">
                  <c:v>396713.38</c:v>
                </c:pt>
                <c:pt idx="438">
                  <c:v>396247.83</c:v>
                </c:pt>
                <c:pt idx="439">
                  <c:v>394882.63</c:v>
                </c:pt>
                <c:pt idx="440">
                  <c:v>404921.04</c:v>
                </c:pt>
                <c:pt idx="441">
                  <c:v>400380.23</c:v>
                </c:pt>
                <c:pt idx="442">
                  <c:v>403280.64</c:v>
                </c:pt>
                <c:pt idx="443">
                  <c:v>399222.4</c:v>
                </c:pt>
                <c:pt idx="444">
                  <c:v>397983.94</c:v>
                </c:pt>
                <c:pt idx="445">
                  <c:v>397645.45</c:v>
                </c:pt>
                <c:pt idx="446">
                  <c:v>396106.54</c:v>
                </c:pt>
                <c:pt idx="447">
                  <c:v>395587.68</c:v>
                </c:pt>
                <c:pt idx="448">
                  <c:v>395970.05</c:v>
                </c:pt>
                <c:pt idx="449">
                  <c:v>405475.8</c:v>
                </c:pt>
                <c:pt idx="450">
                  <c:v>407181.07</c:v>
                </c:pt>
                <c:pt idx="451">
                  <c:v>409607.73</c:v>
                </c:pt>
                <c:pt idx="452">
                  <c:v>408914.2</c:v>
                </c:pt>
                <c:pt idx="453">
                  <c:v>407321.09</c:v>
                </c:pt>
                <c:pt idx="454">
                  <c:v>403566.83</c:v>
                </c:pt>
                <c:pt idx="455">
                  <c:v>401792.99</c:v>
                </c:pt>
                <c:pt idx="456">
                  <c:v>400558.88</c:v>
                </c:pt>
                <c:pt idx="457">
                  <c:v>400704.58</c:v>
                </c:pt>
                <c:pt idx="458">
                  <c:v>398869.75</c:v>
                </c:pt>
                <c:pt idx="459">
                  <c:v>396795.48</c:v>
                </c:pt>
                <c:pt idx="460">
                  <c:v>393700.3</c:v>
                </c:pt>
                <c:pt idx="461">
                  <c:v>394864.54</c:v>
                </c:pt>
                <c:pt idx="462">
                  <c:v>394174.01</c:v>
                </c:pt>
                <c:pt idx="463">
                  <c:v>398585.13</c:v>
                </c:pt>
                <c:pt idx="464">
                  <c:v>410312.2</c:v>
                </c:pt>
                <c:pt idx="465">
                  <c:v>405480.44</c:v>
                </c:pt>
                <c:pt idx="466">
                  <c:v>404488.55</c:v>
                </c:pt>
                <c:pt idx="467">
                  <c:v>404756.44</c:v>
                </c:pt>
                <c:pt idx="468">
                  <c:v>402503.65</c:v>
                </c:pt>
                <c:pt idx="469">
                  <c:v>402230.8</c:v>
                </c:pt>
                <c:pt idx="470">
                  <c:v>402558.18</c:v>
                </c:pt>
                <c:pt idx="471">
                  <c:v>399706.43</c:v>
                </c:pt>
                <c:pt idx="472">
                  <c:v>398294.37</c:v>
                </c:pt>
                <c:pt idx="473">
                  <c:v>397122.57</c:v>
                </c:pt>
                <c:pt idx="474">
                  <c:v>391509</c:v>
                </c:pt>
                <c:pt idx="475">
                  <c:v>390815.42</c:v>
                </c:pt>
                <c:pt idx="476">
                  <c:v>389882</c:v>
                </c:pt>
                <c:pt idx="477">
                  <c:v>388348.3</c:v>
                </c:pt>
                <c:pt idx="478">
                  <c:v>388194.4</c:v>
                </c:pt>
                <c:pt idx="479">
                  <c:v>387260.3</c:v>
                </c:pt>
                <c:pt idx="480">
                  <c:v>385426.7</c:v>
                </c:pt>
                <c:pt idx="481">
                  <c:v>391935.57</c:v>
                </c:pt>
                <c:pt idx="482">
                  <c:v>389503.8</c:v>
                </c:pt>
                <c:pt idx="483">
                  <c:v>387191.4</c:v>
                </c:pt>
                <c:pt idx="484">
                  <c:v>384579.8</c:v>
                </c:pt>
                <c:pt idx="485">
                  <c:v>383467.9</c:v>
                </c:pt>
                <c:pt idx="486">
                  <c:v>384815.4</c:v>
                </c:pt>
                <c:pt idx="487">
                  <c:v>383462.6</c:v>
                </c:pt>
                <c:pt idx="488">
                  <c:v>382469.9</c:v>
                </c:pt>
                <c:pt idx="489">
                  <c:v>381417.1</c:v>
                </c:pt>
                <c:pt idx="490">
                  <c:v>381024.2</c:v>
                </c:pt>
                <c:pt idx="491">
                  <c:v>380211.1</c:v>
                </c:pt>
                <c:pt idx="492">
                  <c:v>379458.2</c:v>
                </c:pt>
                <c:pt idx="493">
                  <c:v>384947.3</c:v>
                </c:pt>
                <c:pt idx="494">
                  <c:v>383296.2</c:v>
                </c:pt>
                <c:pt idx="495">
                  <c:v>392688.53</c:v>
                </c:pt>
                <c:pt idx="496">
                  <c:v>391101.47</c:v>
                </c:pt>
                <c:pt idx="497">
                  <c:v>390894.48</c:v>
                </c:pt>
                <c:pt idx="498">
                  <c:v>390207.62</c:v>
                </c:pt>
                <c:pt idx="499">
                  <c:v>389700.7</c:v>
                </c:pt>
                <c:pt idx="500">
                  <c:v>387693.8</c:v>
                </c:pt>
                <c:pt idx="501">
                  <c:v>387066.8</c:v>
                </c:pt>
                <c:pt idx="502">
                  <c:v>391838.01</c:v>
                </c:pt>
                <c:pt idx="503">
                  <c:v>392229.37</c:v>
                </c:pt>
                <c:pt idx="504">
                  <c:v>391001.06</c:v>
                </c:pt>
                <c:pt idx="505">
                  <c:v>394334.04</c:v>
                </c:pt>
                <c:pt idx="506">
                  <c:v>398567.07</c:v>
                </c:pt>
                <c:pt idx="507">
                  <c:v>397759.84</c:v>
                </c:pt>
                <c:pt idx="508">
                  <c:v>419744.9</c:v>
                </c:pt>
                <c:pt idx="509">
                  <c:v>412389.6</c:v>
                </c:pt>
                <c:pt idx="510">
                  <c:v>407733.08</c:v>
                </c:pt>
                <c:pt idx="511">
                  <c:v>405537.05</c:v>
                </c:pt>
                <c:pt idx="512">
                  <c:v>404480.81</c:v>
                </c:pt>
                <c:pt idx="513">
                  <c:v>403964.61</c:v>
                </c:pt>
                <c:pt idx="514">
                  <c:v>403508.38</c:v>
                </c:pt>
                <c:pt idx="515">
                  <c:v>404131.82</c:v>
                </c:pt>
                <c:pt idx="516">
                  <c:v>402654.84</c:v>
                </c:pt>
                <c:pt idx="517">
                  <c:v>401658.06</c:v>
                </c:pt>
                <c:pt idx="518">
                  <c:v>401621.4</c:v>
                </c:pt>
                <c:pt idx="519">
                  <c:v>400864.89</c:v>
                </c:pt>
                <c:pt idx="520">
                  <c:v>399027.87</c:v>
                </c:pt>
                <c:pt idx="521">
                  <c:v>398330.94</c:v>
                </c:pt>
                <c:pt idx="522">
                  <c:v>397994.02</c:v>
                </c:pt>
                <c:pt idx="523">
                  <c:v>396158.31</c:v>
                </c:pt>
                <c:pt idx="524">
                  <c:v>393181.72</c:v>
                </c:pt>
                <c:pt idx="525">
                  <c:v>392725.11</c:v>
                </c:pt>
                <c:pt idx="526">
                  <c:v>392148.42</c:v>
                </c:pt>
                <c:pt idx="527">
                  <c:v>390492.18</c:v>
                </c:pt>
                <c:pt idx="528">
                  <c:v>389015.6</c:v>
                </c:pt>
                <c:pt idx="529">
                  <c:v>389158.8</c:v>
                </c:pt>
                <c:pt idx="530">
                  <c:v>389362.2</c:v>
                </c:pt>
                <c:pt idx="531">
                  <c:v>387526.1</c:v>
                </c:pt>
                <c:pt idx="532">
                  <c:v>386709.8</c:v>
                </c:pt>
                <c:pt idx="533">
                  <c:v>386373.6</c:v>
                </c:pt>
                <c:pt idx="534">
                  <c:v>385017</c:v>
                </c:pt>
                <c:pt idx="535">
                  <c:v>385160.3</c:v>
                </c:pt>
                <c:pt idx="536">
                  <c:v>394957.37</c:v>
                </c:pt>
                <c:pt idx="537">
                  <c:v>404217.55</c:v>
                </c:pt>
                <c:pt idx="538">
                  <c:v>403998.51</c:v>
                </c:pt>
                <c:pt idx="539">
                  <c:v>400658.44</c:v>
                </c:pt>
                <c:pt idx="540">
                  <c:v>400258.32</c:v>
                </c:pt>
                <c:pt idx="541">
                  <c:v>398417.68</c:v>
                </c:pt>
                <c:pt idx="542">
                  <c:v>397117.34</c:v>
                </c:pt>
                <c:pt idx="543">
                  <c:v>396837.04</c:v>
                </c:pt>
                <c:pt idx="544">
                  <c:v>396916.6</c:v>
                </c:pt>
                <c:pt idx="545">
                  <c:v>398856.93</c:v>
                </c:pt>
                <c:pt idx="546">
                  <c:v>397496.42</c:v>
                </c:pt>
                <c:pt idx="547">
                  <c:v>394575.04</c:v>
                </c:pt>
                <c:pt idx="548">
                  <c:v>393453.86</c:v>
                </c:pt>
                <c:pt idx="549">
                  <c:v>392812.6</c:v>
                </c:pt>
                <c:pt idx="550">
                  <c:v>392291.39</c:v>
                </c:pt>
                <c:pt idx="551">
                  <c:v>392370.33</c:v>
                </c:pt>
                <c:pt idx="552">
                  <c:v>389210.2</c:v>
                </c:pt>
                <c:pt idx="553">
                  <c:v>385088.9</c:v>
                </c:pt>
                <c:pt idx="554">
                  <c:v>385227.4</c:v>
                </c:pt>
                <c:pt idx="555">
                  <c:v>380927.4</c:v>
                </c:pt>
                <c:pt idx="556">
                  <c:v>380827.6</c:v>
                </c:pt>
                <c:pt idx="557">
                  <c:v>380787.6</c:v>
                </c:pt>
                <c:pt idx="558">
                  <c:v>380447.7</c:v>
                </c:pt>
                <c:pt idx="559">
                  <c:v>380467.7</c:v>
                </c:pt>
                <c:pt idx="560">
                  <c:v>381027.9</c:v>
                </c:pt>
                <c:pt idx="561">
                  <c:v>380868.1</c:v>
                </c:pt>
                <c:pt idx="562">
                  <c:v>382629.1</c:v>
                </c:pt>
                <c:pt idx="563">
                  <c:v>382529.7</c:v>
                </c:pt>
                <c:pt idx="564">
                  <c:v>381470.1</c:v>
                </c:pt>
                <c:pt idx="565">
                  <c:v>397684.81</c:v>
                </c:pt>
                <c:pt idx="566">
                  <c:v>396560.1</c:v>
                </c:pt>
                <c:pt idx="567">
                  <c:v>395075.02</c:v>
                </c:pt>
                <c:pt idx="568">
                  <c:v>393770.24</c:v>
                </c:pt>
                <c:pt idx="569">
                  <c:v>392465.15</c:v>
                </c:pt>
                <c:pt idx="570">
                  <c:v>391580.23</c:v>
                </c:pt>
                <c:pt idx="571">
                  <c:v>390335</c:v>
                </c:pt>
                <c:pt idx="572">
                  <c:v>390889.44</c:v>
                </c:pt>
                <c:pt idx="573">
                  <c:v>389164.6</c:v>
                </c:pt>
                <c:pt idx="574">
                  <c:v>388039.6</c:v>
                </c:pt>
                <c:pt idx="575">
                  <c:v>388054.4</c:v>
                </c:pt>
                <c:pt idx="576">
                  <c:v>390890.29</c:v>
                </c:pt>
                <c:pt idx="577">
                  <c:v>393843.62</c:v>
                </c:pt>
                <c:pt idx="578">
                  <c:v>393196.77</c:v>
                </c:pt>
                <c:pt idx="579">
                  <c:v>389970.9</c:v>
                </c:pt>
                <c:pt idx="580">
                  <c:v>386864.2</c:v>
                </c:pt>
                <c:pt idx="581">
                  <c:v>386517.4</c:v>
                </c:pt>
                <c:pt idx="582">
                  <c:v>382089.1</c:v>
                </c:pt>
                <c:pt idx="583">
                  <c:v>387318.9</c:v>
                </c:pt>
                <c:pt idx="584">
                  <c:v>390147.02</c:v>
                </c:pt>
                <c:pt idx="585">
                  <c:v>389555</c:v>
                </c:pt>
                <c:pt idx="586">
                  <c:v>389202.9</c:v>
                </c:pt>
                <c:pt idx="587">
                  <c:v>389571.1</c:v>
                </c:pt>
                <c:pt idx="588">
                  <c:v>389579.2</c:v>
                </c:pt>
                <c:pt idx="589">
                  <c:v>389167.3</c:v>
                </c:pt>
                <c:pt idx="590">
                  <c:v>387916.7</c:v>
                </c:pt>
                <c:pt idx="591">
                  <c:v>396089.06</c:v>
                </c:pt>
                <c:pt idx="592">
                  <c:v>396280.96</c:v>
                </c:pt>
                <c:pt idx="593">
                  <c:v>394672.41</c:v>
                </c:pt>
                <c:pt idx="594">
                  <c:v>390964.99</c:v>
                </c:pt>
                <c:pt idx="595">
                  <c:v>389297.2</c:v>
                </c:pt>
                <c:pt idx="596">
                  <c:v>388889.4</c:v>
                </c:pt>
                <c:pt idx="597">
                  <c:v>388121.4</c:v>
                </c:pt>
                <c:pt idx="598">
                  <c:v>387773.5</c:v>
                </c:pt>
                <c:pt idx="599">
                  <c:v>390606.61</c:v>
                </c:pt>
                <c:pt idx="600">
                  <c:v>389119.5</c:v>
                </c:pt>
                <c:pt idx="601">
                  <c:v>389072.6</c:v>
                </c:pt>
                <c:pt idx="602">
                  <c:v>388785.6</c:v>
                </c:pt>
                <c:pt idx="603">
                  <c:v>390179.25</c:v>
                </c:pt>
                <c:pt idx="604">
                  <c:v>397570.25</c:v>
                </c:pt>
                <c:pt idx="605">
                  <c:v>401597.63</c:v>
                </c:pt>
                <c:pt idx="606">
                  <c:v>403345.62</c:v>
                </c:pt>
                <c:pt idx="607">
                  <c:v>399751.11</c:v>
                </c:pt>
                <c:pt idx="608">
                  <c:v>406119</c:v>
                </c:pt>
                <c:pt idx="609">
                  <c:v>408587.53</c:v>
                </c:pt>
                <c:pt idx="610">
                  <c:v>406075.25</c:v>
                </c:pt>
                <c:pt idx="611">
                  <c:v>404223.44</c:v>
                </c:pt>
                <c:pt idx="612">
                  <c:v>406572.59</c:v>
                </c:pt>
                <c:pt idx="613">
                  <c:v>405921.91</c:v>
                </c:pt>
                <c:pt idx="614">
                  <c:v>405871.34</c:v>
                </c:pt>
                <c:pt idx="615">
                  <c:v>405700.71</c:v>
                </c:pt>
                <c:pt idx="616">
                  <c:v>402589.13</c:v>
                </c:pt>
                <c:pt idx="617">
                  <c:v>406316.07</c:v>
                </c:pt>
                <c:pt idx="618">
                  <c:v>407284.1</c:v>
                </c:pt>
                <c:pt idx="619">
                  <c:v>403811.02</c:v>
                </c:pt>
                <c:pt idx="620">
                  <c:v>401658.5</c:v>
                </c:pt>
                <c:pt idx="621">
                  <c:v>398665.1</c:v>
                </c:pt>
                <c:pt idx="622">
                  <c:v>396032.43</c:v>
                </c:pt>
                <c:pt idx="623">
                  <c:v>400181.36</c:v>
                </c:pt>
                <c:pt idx="624">
                  <c:v>398269.08</c:v>
                </c:pt>
                <c:pt idx="625">
                  <c:v>396896.48</c:v>
                </c:pt>
                <c:pt idx="626">
                  <c:v>398403.22</c:v>
                </c:pt>
                <c:pt idx="627">
                  <c:v>396849.51</c:v>
                </c:pt>
                <c:pt idx="628">
                  <c:v>396135.89</c:v>
                </c:pt>
                <c:pt idx="629">
                  <c:v>395722.26</c:v>
                </c:pt>
                <c:pt idx="630">
                  <c:v>390567.74</c:v>
                </c:pt>
                <c:pt idx="631">
                  <c:v>390093.29</c:v>
                </c:pt>
                <c:pt idx="632">
                  <c:v>402574.41</c:v>
                </c:pt>
                <c:pt idx="633">
                  <c:v>418889.9</c:v>
                </c:pt>
                <c:pt idx="634">
                  <c:v>419243.5</c:v>
                </c:pt>
                <c:pt idx="635">
                  <c:v>416536.3</c:v>
                </c:pt>
                <c:pt idx="636">
                  <c:v>418268.3</c:v>
                </c:pt>
                <c:pt idx="637">
                  <c:v>437332.6</c:v>
                </c:pt>
                <c:pt idx="638">
                  <c:v>436597.3</c:v>
                </c:pt>
                <c:pt idx="639">
                  <c:v>434121.4</c:v>
                </c:pt>
                <c:pt idx="640">
                  <c:v>433745.4</c:v>
                </c:pt>
                <c:pt idx="641">
                  <c:v>433549.5</c:v>
                </c:pt>
                <c:pt idx="642">
                  <c:v>434313.2</c:v>
                </c:pt>
                <c:pt idx="643">
                  <c:v>432916.5</c:v>
                </c:pt>
                <c:pt idx="644">
                  <c:v>431941.2</c:v>
                </c:pt>
                <c:pt idx="645">
                  <c:v>445310.6</c:v>
                </c:pt>
                <c:pt idx="646">
                  <c:v>459030.3</c:v>
                </c:pt>
                <c:pt idx="647">
                  <c:v>460808.6</c:v>
                </c:pt>
                <c:pt idx="648">
                  <c:v>455265.1</c:v>
                </c:pt>
                <c:pt idx="649">
                  <c:v>449243.5</c:v>
                </c:pt>
                <c:pt idx="650">
                  <c:v>453543.5</c:v>
                </c:pt>
                <c:pt idx="651">
                  <c:v>451723.2</c:v>
                </c:pt>
                <c:pt idx="652">
                  <c:v>450082.5</c:v>
                </c:pt>
                <c:pt idx="653">
                  <c:v>449641.8</c:v>
                </c:pt>
                <c:pt idx="654">
                  <c:v>448960.9</c:v>
                </c:pt>
                <c:pt idx="655">
                  <c:v>447140.6</c:v>
                </c:pt>
                <c:pt idx="656">
                  <c:v>445079.7</c:v>
                </c:pt>
                <c:pt idx="657">
                  <c:v>444938.7</c:v>
                </c:pt>
                <c:pt idx="658">
                  <c:v>442219.2</c:v>
                </c:pt>
                <c:pt idx="659">
                  <c:v>437218.1</c:v>
                </c:pt>
                <c:pt idx="660">
                  <c:v>440255.7</c:v>
                </c:pt>
                <c:pt idx="661">
                  <c:v>445755.3</c:v>
                </c:pt>
                <c:pt idx="662">
                  <c:v>442135.7</c:v>
                </c:pt>
                <c:pt idx="663">
                  <c:v>438515</c:v>
                </c:pt>
                <c:pt idx="664">
                  <c:v>463805.4</c:v>
                </c:pt>
                <c:pt idx="665">
                  <c:v>525309</c:v>
                </c:pt>
                <c:pt idx="666">
                  <c:v>516557</c:v>
                </c:pt>
                <c:pt idx="667">
                  <c:v>516625</c:v>
                </c:pt>
                <c:pt idx="668">
                  <c:v>511596</c:v>
                </c:pt>
                <c:pt idx="669">
                  <c:v>506144</c:v>
                </c:pt>
                <c:pt idx="670">
                  <c:v>505013</c:v>
                </c:pt>
                <c:pt idx="671">
                  <c:v>500340</c:v>
                </c:pt>
                <c:pt idx="672">
                  <c:v>497287.8</c:v>
                </c:pt>
                <c:pt idx="673">
                  <c:v>489853.5</c:v>
                </c:pt>
                <c:pt idx="674">
                  <c:v>488299.3</c:v>
                </c:pt>
                <c:pt idx="675">
                  <c:v>488605.5</c:v>
                </c:pt>
                <c:pt idx="676">
                  <c:v>484592.8</c:v>
                </c:pt>
                <c:pt idx="677">
                  <c:v>482739.8</c:v>
                </c:pt>
                <c:pt idx="678">
                  <c:v>481247.2</c:v>
                </c:pt>
                <c:pt idx="679">
                  <c:v>475792.8</c:v>
                </c:pt>
                <c:pt idx="680">
                  <c:v>470460</c:v>
                </c:pt>
                <c:pt idx="681">
                  <c:v>480911</c:v>
                </c:pt>
                <c:pt idx="682">
                  <c:v>481939.4</c:v>
                </c:pt>
                <c:pt idx="683">
                  <c:v>480387.4</c:v>
                </c:pt>
                <c:pt idx="684">
                  <c:v>478775.7</c:v>
                </c:pt>
                <c:pt idx="685">
                  <c:v>480224.8</c:v>
                </c:pt>
                <c:pt idx="686">
                  <c:v>479813.8</c:v>
                </c:pt>
                <c:pt idx="687">
                  <c:v>479222.8</c:v>
                </c:pt>
                <c:pt idx="688">
                  <c:v>476532.6</c:v>
                </c:pt>
                <c:pt idx="689">
                  <c:v>474021.7</c:v>
                </c:pt>
                <c:pt idx="690">
                  <c:v>471871.4</c:v>
                </c:pt>
                <c:pt idx="691">
                  <c:v>480464.2</c:v>
                </c:pt>
                <c:pt idx="692">
                  <c:v>473398.7</c:v>
                </c:pt>
                <c:pt idx="693">
                  <c:v>466271</c:v>
                </c:pt>
                <c:pt idx="694">
                  <c:v>463224</c:v>
                </c:pt>
                <c:pt idx="695">
                  <c:v>460836.5</c:v>
                </c:pt>
                <c:pt idx="696">
                  <c:v>461028.6</c:v>
                </c:pt>
                <c:pt idx="697">
                  <c:v>458220</c:v>
                </c:pt>
                <c:pt idx="698">
                  <c:v>449054.3</c:v>
                </c:pt>
                <c:pt idx="699">
                  <c:v>445467.7</c:v>
                </c:pt>
                <c:pt idx="700">
                  <c:v>447340.2</c:v>
                </c:pt>
                <c:pt idx="701">
                  <c:v>450353.9</c:v>
                </c:pt>
                <c:pt idx="702">
                  <c:v>446466.5</c:v>
                </c:pt>
                <c:pt idx="703">
                  <c:v>443658.4</c:v>
                </c:pt>
                <c:pt idx="704">
                  <c:v>440071.4</c:v>
                </c:pt>
                <c:pt idx="705">
                  <c:v>437503.7</c:v>
                </c:pt>
                <c:pt idx="706">
                  <c:v>434396.8</c:v>
                </c:pt>
                <c:pt idx="707">
                  <c:v>432189.4</c:v>
                </c:pt>
                <c:pt idx="708">
                  <c:v>430942.3</c:v>
                </c:pt>
                <c:pt idx="709">
                  <c:v>426213.6</c:v>
                </c:pt>
                <c:pt idx="710">
                  <c:v>427244.4</c:v>
                </c:pt>
                <c:pt idx="711">
                  <c:v>425334.6</c:v>
                </c:pt>
                <c:pt idx="712">
                  <c:v>439319.9</c:v>
                </c:pt>
                <c:pt idx="713">
                  <c:v>444839.5</c:v>
                </c:pt>
                <c:pt idx="714">
                  <c:v>450181.1</c:v>
                </c:pt>
                <c:pt idx="715">
                  <c:v>452281.8</c:v>
                </c:pt>
                <c:pt idx="716">
                  <c:v>447240.8</c:v>
                </c:pt>
                <c:pt idx="717">
                  <c:v>441541.6</c:v>
                </c:pt>
                <c:pt idx="718">
                  <c:v>441782.7</c:v>
                </c:pt>
                <c:pt idx="719">
                  <c:v>441303.9</c:v>
                </c:pt>
                <c:pt idx="720">
                  <c:v>438004.1</c:v>
                </c:pt>
                <c:pt idx="721">
                  <c:v>436144.7</c:v>
                </c:pt>
                <c:pt idx="722">
                  <c:v>432664.2</c:v>
                </c:pt>
                <c:pt idx="723">
                  <c:v>427985.2</c:v>
                </c:pt>
                <c:pt idx="724">
                  <c:v>425345.5</c:v>
                </c:pt>
                <c:pt idx="725">
                  <c:v>424865.8</c:v>
                </c:pt>
                <c:pt idx="726">
                  <c:v>423245.7</c:v>
                </c:pt>
                <c:pt idx="727">
                  <c:v>421566</c:v>
                </c:pt>
                <c:pt idx="728">
                  <c:v>419705.8</c:v>
                </c:pt>
                <c:pt idx="729">
                  <c:v>424803.6</c:v>
                </c:pt>
                <c:pt idx="730">
                  <c:v>415502.8</c:v>
                </c:pt>
                <c:pt idx="731">
                  <c:v>409200.16</c:v>
                </c:pt>
                <c:pt idx="732">
                  <c:v>404878.72</c:v>
                </c:pt>
                <c:pt idx="733">
                  <c:v>401816.46</c:v>
                </c:pt>
                <c:pt idx="734">
                  <c:v>401154.21</c:v>
                </c:pt>
                <c:pt idx="735">
                  <c:v>398751.29</c:v>
                </c:pt>
                <c:pt idx="736">
                  <c:v>397248.69</c:v>
                </c:pt>
                <c:pt idx="737">
                  <c:v>396706.08</c:v>
                </c:pt>
                <c:pt idx="738">
                  <c:v>395743.66</c:v>
                </c:pt>
                <c:pt idx="739">
                  <c:v>394841.08</c:v>
                </c:pt>
                <c:pt idx="740">
                  <c:v>391899.36</c:v>
                </c:pt>
                <c:pt idx="741">
                  <c:v>389977.2</c:v>
                </c:pt>
                <c:pt idx="742">
                  <c:v>389674.9</c:v>
                </c:pt>
                <c:pt idx="743">
                  <c:v>387632.1</c:v>
                </c:pt>
                <c:pt idx="744">
                  <c:v>382830.8</c:v>
                </c:pt>
                <c:pt idx="745">
                  <c:v>381029</c:v>
                </c:pt>
                <c:pt idx="746">
                  <c:v>373649.7</c:v>
                </c:pt>
                <c:pt idx="747">
                  <c:v>366088</c:v>
                </c:pt>
                <c:pt idx="748">
                  <c:v>375622.8</c:v>
                </c:pt>
                <c:pt idx="749">
                  <c:v>372980.9</c:v>
                </c:pt>
                <c:pt idx="750">
                  <c:v>371238.7</c:v>
                </c:pt>
                <c:pt idx="751">
                  <c:v>369856.7</c:v>
                </c:pt>
                <c:pt idx="752">
                  <c:v>369254.7</c:v>
                </c:pt>
                <c:pt idx="753">
                  <c:v>368952.6</c:v>
                </c:pt>
                <c:pt idx="754">
                  <c:v>368230.5</c:v>
                </c:pt>
                <c:pt idx="755">
                  <c:v>368408.1</c:v>
                </c:pt>
                <c:pt idx="756">
                  <c:v>373147.5</c:v>
                </c:pt>
                <c:pt idx="757">
                  <c:v>370267.8</c:v>
                </c:pt>
                <c:pt idx="758">
                  <c:v>367207.3</c:v>
                </c:pt>
                <c:pt idx="759">
                  <c:v>368106.3</c:v>
                </c:pt>
                <c:pt idx="760">
                  <c:v>367865.3</c:v>
                </c:pt>
                <c:pt idx="761">
                  <c:v>366364.7</c:v>
                </c:pt>
                <c:pt idx="762">
                  <c:v>370812</c:v>
                </c:pt>
                <c:pt idx="763">
                  <c:v>391766.6</c:v>
                </c:pt>
                <c:pt idx="764">
                  <c:v>386980.5</c:v>
                </c:pt>
                <c:pt idx="765">
                  <c:v>383213.3</c:v>
                </c:pt>
                <c:pt idx="766">
                  <c:v>383405.8</c:v>
                </c:pt>
                <c:pt idx="767">
                  <c:v>381737.9</c:v>
                </c:pt>
                <c:pt idx="768">
                  <c:v>380970.1</c:v>
                </c:pt>
                <c:pt idx="769">
                  <c:v>379421.8</c:v>
                </c:pt>
                <c:pt idx="770">
                  <c:v>378833.7</c:v>
                </c:pt>
                <c:pt idx="771">
                  <c:v>375364.4</c:v>
                </c:pt>
                <c:pt idx="772">
                  <c:v>380833.1</c:v>
                </c:pt>
                <c:pt idx="773">
                  <c:v>383656.2</c:v>
                </c:pt>
                <c:pt idx="774">
                  <c:v>392182.24</c:v>
                </c:pt>
                <c:pt idx="775">
                  <c:v>391529.11</c:v>
                </c:pt>
                <c:pt idx="776">
                  <c:v>394237.07</c:v>
                </c:pt>
                <c:pt idx="777">
                  <c:v>392685.49</c:v>
                </c:pt>
                <c:pt idx="778">
                  <c:v>390113.2</c:v>
                </c:pt>
                <c:pt idx="779">
                  <c:v>389041.1</c:v>
                </c:pt>
                <c:pt idx="780">
                  <c:v>386648.3</c:v>
                </c:pt>
                <c:pt idx="781">
                  <c:v>381077.2</c:v>
                </c:pt>
                <c:pt idx="782">
                  <c:v>379585.9</c:v>
                </c:pt>
                <c:pt idx="783">
                  <c:v>377015.4</c:v>
                </c:pt>
                <c:pt idx="784">
                  <c:v>374984.3</c:v>
                </c:pt>
                <c:pt idx="785">
                  <c:v>375172</c:v>
                </c:pt>
                <c:pt idx="786">
                  <c:v>375660.1</c:v>
                </c:pt>
                <c:pt idx="787">
                  <c:v>373628.8</c:v>
                </c:pt>
                <c:pt idx="788">
                  <c:v>373277.5</c:v>
                </c:pt>
                <c:pt idx="789">
                  <c:v>371366.7</c:v>
                </c:pt>
                <c:pt idx="790">
                  <c:v>375817.7</c:v>
                </c:pt>
                <c:pt idx="791">
                  <c:v>380803.9</c:v>
                </c:pt>
                <c:pt idx="792">
                  <c:v>376608.8</c:v>
                </c:pt>
                <c:pt idx="793">
                  <c:v>375413.8</c:v>
                </c:pt>
                <c:pt idx="794">
                  <c:v>378900.1</c:v>
                </c:pt>
                <c:pt idx="795">
                  <c:v>375066</c:v>
                </c:pt>
                <c:pt idx="796">
                  <c:v>371831</c:v>
                </c:pt>
                <c:pt idx="797">
                  <c:v>402125.26</c:v>
                </c:pt>
                <c:pt idx="798">
                  <c:v>394860.53</c:v>
                </c:pt>
                <c:pt idx="799">
                  <c:v>393655.68</c:v>
                </c:pt>
                <c:pt idx="800">
                  <c:v>393170.84</c:v>
                </c:pt>
                <c:pt idx="801">
                  <c:v>392265.84</c:v>
                </c:pt>
                <c:pt idx="802">
                  <c:v>393640.2</c:v>
                </c:pt>
                <c:pt idx="803">
                  <c:v>397776.09</c:v>
                </c:pt>
                <c:pt idx="804">
                  <c:v>396092.52</c:v>
                </c:pt>
                <c:pt idx="805">
                  <c:v>395068.78</c:v>
                </c:pt>
                <c:pt idx="806">
                  <c:v>395606.04</c:v>
                </c:pt>
                <c:pt idx="807">
                  <c:v>391582.04</c:v>
                </c:pt>
                <c:pt idx="808">
                  <c:v>390558.15</c:v>
                </c:pt>
                <c:pt idx="809">
                  <c:v>390554.43</c:v>
                </c:pt>
                <c:pt idx="810">
                  <c:v>388151.4</c:v>
                </c:pt>
                <c:pt idx="811">
                  <c:v>385267.6</c:v>
                </c:pt>
                <c:pt idx="812">
                  <c:v>382444.5</c:v>
                </c:pt>
                <c:pt idx="813">
                  <c:v>382741.7</c:v>
                </c:pt>
                <c:pt idx="814">
                  <c:v>382798.8</c:v>
                </c:pt>
                <c:pt idx="815">
                  <c:v>379314.9</c:v>
                </c:pt>
                <c:pt idx="816">
                  <c:v>378171.1</c:v>
                </c:pt>
                <c:pt idx="817">
                  <c:v>372587.9</c:v>
                </c:pt>
                <c:pt idx="818">
                  <c:v>369163.8</c:v>
                </c:pt>
                <c:pt idx="819">
                  <c:v>367240.2</c:v>
                </c:pt>
                <c:pt idx="820">
                  <c:v>363215.3</c:v>
                </c:pt>
                <c:pt idx="821">
                  <c:v>361470.8</c:v>
                </c:pt>
                <c:pt idx="822">
                  <c:v>360086</c:v>
                </c:pt>
                <c:pt idx="823">
                  <c:v>356902.2</c:v>
                </c:pt>
                <c:pt idx="824">
                  <c:v>359539.5</c:v>
                </c:pt>
                <c:pt idx="825">
                  <c:v>359595.1</c:v>
                </c:pt>
                <c:pt idx="826">
                  <c:v>367633.7</c:v>
                </c:pt>
                <c:pt idx="827">
                  <c:v>374769.9</c:v>
                </c:pt>
                <c:pt idx="828">
                  <c:v>369552.8</c:v>
                </c:pt>
                <c:pt idx="829">
                  <c:v>368175.5</c:v>
                </c:pt>
                <c:pt idx="830">
                  <c:v>368058.1</c:v>
                </c:pt>
                <c:pt idx="831">
                  <c:v>367760.7</c:v>
                </c:pt>
                <c:pt idx="832">
                  <c:v>367283.3</c:v>
                </c:pt>
                <c:pt idx="833">
                  <c:v>380010.4</c:v>
                </c:pt>
                <c:pt idx="834">
                  <c:v>378215.3</c:v>
                </c:pt>
                <c:pt idx="835">
                  <c:v>394726</c:v>
                </c:pt>
                <c:pt idx="836">
                  <c:v>397854.57</c:v>
                </c:pt>
                <c:pt idx="837">
                  <c:v>396302.67</c:v>
                </c:pt>
                <c:pt idx="838">
                  <c:v>394811.11</c:v>
                </c:pt>
                <c:pt idx="839">
                  <c:v>391698.65</c:v>
                </c:pt>
                <c:pt idx="840">
                  <c:v>387147.6</c:v>
                </c:pt>
                <c:pt idx="841">
                  <c:v>384335.7</c:v>
                </c:pt>
                <c:pt idx="842">
                  <c:v>384705</c:v>
                </c:pt>
                <c:pt idx="843">
                  <c:v>382733.7</c:v>
                </c:pt>
                <c:pt idx="844">
                  <c:v>380343.1</c:v>
                </c:pt>
                <c:pt idx="845">
                  <c:v>378492</c:v>
                </c:pt>
                <c:pt idx="846">
                  <c:v>378440.8</c:v>
                </c:pt>
                <c:pt idx="847">
                  <c:v>377009.2</c:v>
                </c:pt>
                <c:pt idx="848">
                  <c:v>376057.8</c:v>
                </c:pt>
                <c:pt idx="849">
                  <c:v>375046.2</c:v>
                </c:pt>
                <c:pt idx="850">
                  <c:v>373375</c:v>
                </c:pt>
                <c:pt idx="851">
                  <c:v>370743</c:v>
                </c:pt>
                <c:pt idx="852">
                  <c:v>367871.9</c:v>
                </c:pt>
                <c:pt idx="853">
                  <c:v>364279.7</c:v>
                </c:pt>
                <c:pt idx="854">
                  <c:v>361648.2</c:v>
                </c:pt>
                <c:pt idx="855">
                  <c:v>363217.5</c:v>
                </c:pt>
                <c:pt idx="856">
                  <c:v>400410.27</c:v>
                </c:pt>
                <c:pt idx="857">
                  <c:v>408492.09</c:v>
                </c:pt>
                <c:pt idx="858">
                  <c:v>407693.59</c:v>
                </c:pt>
                <c:pt idx="859">
                  <c:v>408874.52</c:v>
                </c:pt>
                <c:pt idx="860">
                  <c:v>403875.02</c:v>
                </c:pt>
                <c:pt idx="861">
                  <c:v>402775.4</c:v>
                </c:pt>
                <c:pt idx="862">
                  <c:v>399996.57</c:v>
                </c:pt>
                <c:pt idx="863">
                  <c:v>396916.89</c:v>
                </c:pt>
                <c:pt idx="864">
                  <c:v>395637.44</c:v>
                </c:pt>
                <c:pt idx="865">
                  <c:v>393757.51</c:v>
                </c:pt>
                <c:pt idx="866">
                  <c:v>392357.87</c:v>
                </c:pt>
                <c:pt idx="867">
                  <c:v>391678.17</c:v>
                </c:pt>
                <c:pt idx="868">
                  <c:v>390338.78</c:v>
                </c:pt>
                <c:pt idx="869">
                  <c:v>388278.8</c:v>
                </c:pt>
                <c:pt idx="870">
                  <c:v>386759.2</c:v>
                </c:pt>
                <c:pt idx="871">
                  <c:v>386799.8</c:v>
                </c:pt>
                <c:pt idx="872">
                  <c:v>385040.9</c:v>
                </c:pt>
                <c:pt idx="873">
                  <c:v>384421.9</c:v>
                </c:pt>
                <c:pt idx="874">
                  <c:v>383143.3</c:v>
                </c:pt>
                <c:pt idx="875">
                  <c:v>381864.3</c:v>
                </c:pt>
                <c:pt idx="876">
                  <c:v>381065.4</c:v>
                </c:pt>
                <c:pt idx="877">
                  <c:v>380866.7</c:v>
                </c:pt>
                <c:pt idx="878">
                  <c:v>387746.5</c:v>
                </c:pt>
                <c:pt idx="879">
                  <c:v>385625.6</c:v>
                </c:pt>
                <c:pt idx="880">
                  <c:v>396100.81</c:v>
                </c:pt>
                <c:pt idx="881">
                  <c:v>386355.7</c:v>
                </c:pt>
                <c:pt idx="882">
                  <c:v>382789.7</c:v>
                </c:pt>
                <c:pt idx="883">
                  <c:v>384502.9</c:v>
                </c:pt>
                <c:pt idx="884">
                  <c:v>382795.6</c:v>
                </c:pt>
                <c:pt idx="885">
                  <c:v>381808.5</c:v>
                </c:pt>
                <c:pt idx="886">
                  <c:v>380581.1</c:v>
                </c:pt>
                <c:pt idx="887">
                  <c:v>380553.5</c:v>
                </c:pt>
                <c:pt idx="888">
                  <c:v>378785.5</c:v>
                </c:pt>
                <c:pt idx="889">
                  <c:v>383075.8</c:v>
                </c:pt>
                <c:pt idx="890">
                  <c:v>374464</c:v>
                </c:pt>
                <c:pt idx="891">
                  <c:v>374492.4</c:v>
                </c:pt>
                <c:pt idx="892">
                  <c:v>374100.9</c:v>
                </c:pt>
                <c:pt idx="893">
                  <c:v>381332</c:v>
                </c:pt>
                <c:pt idx="894">
                  <c:v>380463.4</c:v>
                </c:pt>
                <c:pt idx="895">
                  <c:v>381275.3</c:v>
                </c:pt>
                <c:pt idx="896">
                  <c:v>381666.9</c:v>
                </c:pt>
                <c:pt idx="897">
                  <c:v>382057.6</c:v>
                </c:pt>
                <c:pt idx="898">
                  <c:v>380107.8</c:v>
                </c:pt>
                <c:pt idx="899">
                  <c:v>378458.3</c:v>
                </c:pt>
                <c:pt idx="900">
                  <c:v>377228.6</c:v>
                </c:pt>
                <c:pt idx="901">
                  <c:v>379597.9</c:v>
                </c:pt>
                <c:pt idx="902">
                  <c:v>378730.6</c:v>
                </c:pt>
                <c:pt idx="903">
                  <c:v>375582.4</c:v>
                </c:pt>
                <c:pt idx="904">
                  <c:v>375673.9</c:v>
                </c:pt>
                <c:pt idx="905">
                  <c:v>374865.3</c:v>
                </c:pt>
                <c:pt idx="906">
                  <c:v>380474.6</c:v>
                </c:pt>
                <c:pt idx="907">
                  <c:v>380683.9</c:v>
                </c:pt>
                <c:pt idx="908">
                  <c:v>375912.6</c:v>
                </c:pt>
                <c:pt idx="909">
                  <c:v>390826.68</c:v>
                </c:pt>
                <c:pt idx="910">
                  <c:v>387862</c:v>
                </c:pt>
                <c:pt idx="911">
                  <c:v>387597.4</c:v>
                </c:pt>
                <c:pt idx="912">
                  <c:v>385173.5</c:v>
                </c:pt>
                <c:pt idx="913">
                  <c:v>388450.9</c:v>
                </c:pt>
                <c:pt idx="914">
                  <c:v>388188.5</c:v>
                </c:pt>
                <c:pt idx="915">
                  <c:v>392427.74</c:v>
                </c:pt>
                <c:pt idx="916">
                  <c:v>390127.71</c:v>
                </c:pt>
                <c:pt idx="917">
                  <c:v>384045.8</c:v>
                </c:pt>
                <c:pt idx="918">
                  <c:v>381144.6</c:v>
                </c:pt>
                <c:pt idx="919">
                  <c:v>368638.7</c:v>
                </c:pt>
                <c:pt idx="920">
                  <c:v>367292.8</c:v>
                </c:pt>
                <c:pt idx="921">
                  <c:v>367326.7</c:v>
                </c:pt>
                <c:pt idx="922">
                  <c:v>388068</c:v>
                </c:pt>
                <c:pt idx="923">
                  <c:v>388350.4</c:v>
                </c:pt>
                <c:pt idx="924">
                  <c:v>378549.6</c:v>
                </c:pt>
                <c:pt idx="925">
                  <c:v>374269.9</c:v>
                </c:pt>
                <c:pt idx="926">
                  <c:v>368548.5</c:v>
                </c:pt>
                <c:pt idx="927">
                  <c:v>394917.75</c:v>
                </c:pt>
                <c:pt idx="928">
                  <c:v>388768.3</c:v>
                </c:pt>
                <c:pt idx="929">
                  <c:v>387418.6</c:v>
                </c:pt>
                <c:pt idx="930">
                  <c:v>387148.8</c:v>
                </c:pt>
                <c:pt idx="931">
                  <c:v>385738.8</c:v>
                </c:pt>
                <c:pt idx="932">
                  <c:v>383189.4</c:v>
                </c:pt>
                <c:pt idx="933">
                  <c:v>379258.9</c:v>
                </c:pt>
                <c:pt idx="934">
                  <c:v>377248.8</c:v>
                </c:pt>
                <c:pt idx="935">
                  <c:v>376438.6</c:v>
                </c:pt>
                <c:pt idx="936">
                  <c:v>375628.6</c:v>
                </c:pt>
                <c:pt idx="937">
                  <c:v>371097.1</c:v>
                </c:pt>
                <c:pt idx="938">
                  <c:v>367946.5</c:v>
                </c:pt>
                <c:pt idx="939">
                  <c:v>365755.4</c:v>
                </c:pt>
                <c:pt idx="940">
                  <c:v>364224.6</c:v>
                </c:pt>
                <c:pt idx="941">
                  <c:v>363653.8</c:v>
                </c:pt>
                <c:pt idx="942">
                  <c:v>361942.7</c:v>
                </c:pt>
                <c:pt idx="943">
                  <c:v>361311.5</c:v>
                </c:pt>
                <c:pt idx="944">
                  <c:v>358639.6</c:v>
                </c:pt>
                <c:pt idx="945">
                  <c:v>356268.3</c:v>
                </c:pt>
                <c:pt idx="946">
                  <c:v>355877.1</c:v>
                </c:pt>
                <c:pt idx="947">
                  <c:v>355485.8</c:v>
                </c:pt>
                <c:pt idx="948">
                  <c:v>356054.9</c:v>
                </c:pt>
                <c:pt idx="949">
                  <c:v>354404.5</c:v>
                </c:pt>
                <c:pt idx="950">
                  <c:v>353654</c:v>
                </c:pt>
                <c:pt idx="951">
                  <c:v>351643.9</c:v>
                </c:pt>
                <c:pt idx="952">
                  <c:v>349093.3</c:v>
                </c:pt>
                <c:pt idx="953">
                  <c:v>347562.9</c:v>
                </c:pt>
                <c:pt idx="954">
                  <c:v>346392.3</c:v>
                </c:pt>
                <c:pt idx="955">
                  <c:v>344562.2</c:v>
                </c:pt>
                <c:pt idx="956">
                  <c:v>342731.6</c:v>
                </c:pt>
                <c:pt idx="957">
                  <c:v>343000.7</c:v>
                </c:pt>
                <c:pt idx="958">
                  <c:v>345610.9</c:v>
                </c:pt>
                <c:pt idx="959">
                  <c:v>341200.4</c:v>
                </c:pt>
                <c:pt idx="960">
                  <c:v>337809</c:v>
                </c:pt>
                <c:pt idx="961">
                  <c:v>338137.2</c:v>
                </c:pt>
                <c:pt idx="962">
                  <c:v>337445.4</c:v>
                </c:pt>
                <c:pt idx="963">
                  <c:v>332255.1</c:v>
                </c:pt>
                <c:pt idx="964">
                  <c:v>330664.6</c:v>
                </c:pt>
                <c:pt idx="965">
                  <c:v>343949.3</c:v>
                </c:pt>
                <c:pt idx="966">
                  <c:v>340437.4</c:v>
                </c:pt>
                <c:pt idx="967">
                  <c:v>363873.7</c:v>
                </c:pt>
                <c:pt idx="968">
                  <c:v>361990.6</c:v>
                </c:pt>
                <c:pt idx="969">
                  <c:v>359326.8</c:v>
                </c:pt>
                <c:pt idx="970">
                  <c:v>357623.4</c:v>
                </c:pt>
                <c:pt idx="971">
                  <c:v>354179</c:v>
                </c:pt>
                <c:pt idx="972">
                  <c:v>350075.7</c:v>
                </c:pt>
                <c:pt idx="973">
                  <c:v>346931.7</c:v>
                </c:pt>
                <c:pt idx="974">
                  <c:v>343608.5</c:v>
                </c:pt>
                <c:pt idx="975">
                  <c:v>342085.1</c:v>
                </c:pt>
                <c:pt idx="976">
                  <c:v>347699.5</c:v>
                </c:pt>
                <c:pt idx="977">
                  <c:v>345993.4</c:v>
                </c:pt>
                <c:pt idx="978">
                  <c:v>343627.8</c:v>
                </c:pt>
                <c:pt idx="979">
                  <c:v>341621.8</c:v>
                </c:pt>
                <c:pt idx="980">
                  <c:v>337577</c:v>
                </c:pt>
                <c:pt idx="981">
                  <c:v>339773.2</c:v>
                </c:pt>
                <c:pt idx="982">
                  <c:v>337768.2</c:v>
                </c:pt>
                <c:pt idx="983">
                  <c:v>345306</c:v>
                </c:pt>
                <c:pt idx="984">
                  <c:v>353141.1</c:v>
                </c:pt>
                <c:pt idx="985">
                  <c:v>351558.8</c:v>
                </c:pt>
                <c:pt idx="986">
                  <c:v>351476.7</c:v>
                </c:pt>
                <c:pt idx="987">
                  <c:v>351814.3</c:v>
                </c:pt>
                <c:pt idx="988">
                  <c:v>347110.4</c:v>
                </c:pt>
                <c:pt idx="989">
                  <c:v>346066.6</c:v>
                </c:pt>
                <c:pt idx="990">
                  <c:v>346403.1</c:v>
                </c:pt>
                <c:pt idx="991">
                  <c:v>345839.7</c:v>
                </c:pt>
                <c:pt idx="992">
                  <c:v>364482.8</c:v>
                </c:pt>
                <c:pt idx="993">
                  <c:v>362427.7</c:v>
                </c:pt>
                <c:pt idx="994">
                  <c:v>361572.5</c:v>
                </c:pt>
                <c:pt idx="995">
                  <c:v>358738.1</c:v>
                </c:pt>
                <c:pt idx="996">
                  <c:v>362205</c:v>
                </c:pt>
                <c:pt idx="997">
                  <c:v>356014.1</c:v>
                </c:pt>
                <c:pt idx="998">
                  <c:v>357744</c:v>
                </c:pt>
                <c:pt idx="999">
                  <c:v>360072.7</c:v>
                </c:pt>
                <c:pt idx="1000">
                  <c:v>356400.2</c:v>
                </c:pt>
                <c:pt idx="1001">
                  <c:v>355547.7</c:v>
                </c:pt>
                <c:pt idx="1002">
                  <c:v>358836.6</c:v>
                </c:pt>
                <c:pt idx="1003">
                  <c:v>361824.3</c:v>
                </c:pt>
                <c:pt idx="1004">
                  <c:v>363732.8</c:v>
                </c:pt>
                <c:pt idx="1005">
                  <c:v>364799.6</c:v>
                </c:pt>
                <c:pt idx="1006">
                  <c:v>367247.4</c:v>
                </c:pt>
                <c:pt idx="1007">
                  <c:v>365375.8</c:v>
                </c:pt>
                <c:pt idx="1008">
                  <c:v>363683.7</c:v>
                </c:pt>
                <c:pt idx="1009">
                  <c:v>362591.9</c:v>
                </c:pt>
                <c:pt idx="1010">
                  <c:v>361499.8</c:v>
                </c:pt>
                <c:pt idx="1011">
                  <c:v>360827.8</c:v>
                </c:pt>
                <c:pt idx="1012">
                  <c:v>359375.4</c:v>
                </c:pt>
                <c:pt idx="1013">
                  <c:v>356603.9</c:v>
                </c:pt>
                <c:pt idx="1014">
                  <c:v>354791.9</c:v>
                </c:pt>
                <c:pt idx="1015">
                  <c:v>354119.9</c:v>
                </c:pt>
                <c:pt idx="1016">
                  <c:v>353988.1</c:v>
                </c:pt>
                <c:pt idx="1017">
                  <c:v>352356.7</c:v>
                </c:pt>
                <c:pt idx="1018">
                  <c:v>350965</c:v>
                </c:pt>
                <c:pt idx="1019">
                  <c:v>349933.5</c:v>
                </c:pt>
                <c:pt idx="1020">
                  <c:v>338897.2</c:v>
                </c:pt>
                <c:pt idx="1021">
                  <c:v>367591.3</c:v>
                </c:pt>
                <c:pt idx="1022">
                  <c:v>366526.2</c:v>
                </c:pt>
                <c:pt idx="1023">
                  <c:v>362577.8</c:v>
                </c:pt>
                <c:pt idx="1024">
                  <c:v>362949.9</c:v>
                </c:pt>
                <c:pt idx="1025">
                  <c:v>362721.8</c:v>
                </c:pt>
                <c:pt idx="1026">
                  <c:v>358652.5</c:v>
                </c:pt>
                <c:pt idx="1027">
                  <c:v>359982.5</c:v>
                </c:pt>
                <c:pt idx="1028">
                  <c:v>360058</c:v>
                </c:pt>
                <c:pt idx="1029">
                  <c:v>350170.2</c:v>
                </c:pt>
                <c:pt idx="1030">
                  <c:v>348382.6</c:v>
                </c:pt>
                <c:pt idx="1031">
                  <c:v>342933.3</c:v>
                </c:pt>
                <c:pt idx="1032">
                  <c:v>340424.7</c:v>
                </c:pt>
                <c:pt idx="1033">
                  <c:v>336594.9</c:v>
                </c:pt>
                <c:pt idx="1034">
                  <c:v>330786.9</c:v>
                </c:pt>
                <c:pt idx="1035">
                  <c:v>329058.5</c:v>
                </c:pt>
                <c:pt idx="1036">
                  <c:v>327510.6</c:v>
                </c:pt>
                <c:pt idx="1037">
                  <c:v>337126.1</c:v>
                </c:pt>
                <c:pt idx="1038">
                  <c:v>337142.4</c:v>
                </c:pt>
                <c:pt idx="1039">
                  <c:v>344301.4</c:v>
                </c:pt>
                <c:pt idx="1040">
                  <c:v>340301.8</c:v>
                </c:pt>
                <c:pt idx="1041">
                  <c:v>339001.9</c:v>
                </c:pt>
                <c:pt idx="1042">
                  <c:v>334763.4</c:v>
                </c:pt>
                <c:pt idx="1043">
                  <c:v>331303.9</c:v>
                </c:pt>
                <c:pt idx="1044">
                  <c:v>326585.8</c:v>
                </c:pt>
                <c:pt idx="1045">
                  <c:v>323186.8</c:v>
                </c:pt>
                <c:pt idx="1046">
                  <c:v>319368.8</c:v>
                </c:pt>
                <c:pt idx="1047">
                  <c:v>322272.2</c:v>
                </c:pt>
                <c:pt idx="1048">
                  <c:v>318868.6</c:v>
                </c:pt>
                <c:pt idx="1049">
                  <c:v>322786.7</c:v>
                </c:pt>
                <c:pt idx="1050">
                  <c:v>303011.5</c:v>
                </c:pt>
                <c:pt idx="1051">
                  <c:v>283350</c:v>
                </c:pt>
                <c:pt idx="1052">
                  <c:v>304600.9</c:v>
                </c:pt>
                <c:pt idx="1053">
                  <c:v>310074.8</c:v>
                </c:pt>
                <c:pt idx="1054">
                  <c:v>317891.4</c:v>
                </c:pt>
                <c:pt idx="1055">
                  <c:v>308129.4</c:v>
                </c:pt>
                <c:pt idx="1056">
                  <c:v>302325.7</c:v>
                </c:pt>
                <c:pt idx="1057">
                  <c:v>300362.4</c:v>
                </c:pt>
                <c:pt idx="1058">
                  <c:v>299299</c:v>
                </c:pt>
                <c:pt idx="1059">
                  <c:v>297336</c:v>
                </c:pt>
                <c:pt idx="1060">
                  <c:v>294352</c:v>
                </c:pt>
                <c:pt idx="1061">
                  <c:v>295268</c:v>
                </c:pt>
                <c:pt idx="1062">
                  <c:v>292703</c:v>
                </c:pt>
                <c:pt idx="1063">
                  <c:v>288279</c:v>
                </c:pt>
                <c:pt idx="1064">
                  <c:v>292977</c:v>
                </c:pt>
                <c:pt idx="1065">
                  <c:v>303727.4</c:v>
                </c:pt>
                <c:pt idx="1066">
                  <c:v>301340.8</c:v>
                </c:pt>
                <c:pt idx="1067">
                  <c:v>298413</c:v>
                </c:pt>
                <c:pt idx="1068">
                  <c:v>302324.3</c:v>
                </c:pt>
                <c:pt idx="1069">
                  <c:v>300896.6</c:v>
                </c:pt>
                <c:pt idx="1070">
                  <c:v>324557.3</c:v>
                </c:pt>
                <c:pt idx="1071">
                  <c:v>326917.9</c:v>
                </c:pt>
                <c:pt idx="1072">
                  <c:v>328979.3</c:v>
                </c:pt>
                <c:pt idx="1073">
                  <c:v>322582.9</c:v>
                </c:pt>
                <c:pt idx="1074">
                  <c:v>321766.4</c:v>
                </c:pt>
                <c:pt idx="1075">
                  <c:v>319510.6</c:v>
                </c:pt>
                <c:pt idx="1076">
                  <c:v>318514.6</c:v>
                </c:pt>
                <c:pt idx="1077">
                  <c:v>314759.8</c:v>
                </c:pt>
                <c:pt idx="1078">
                  <c:v>310883.8</c:v>
                </c:pt>
                <c:pt idx="1079">
                  <c:v>320082.3</c:v>
                </c:pt>
                <c:pt idx="1080">
                  <c:v>319500.5</c:v>
                </c:pt>
                <c:pt idx="1081">
                  <c:v>318738.9</c:v>
                </c:pt>
                <c:pt idx="1082">
                  <c:v>315036.1</c:v>
                </c:pt>
                <c:pt idx="1083">
                  <c:v>310194.8</c:v>
                </c:pt>
                <c:pt idx="1084">
                  <c:v>310393.8</c:v>
                </c:pt>
                <c:pt idx="1085">
                  <c:v>308074.4</c:v>
                </c:pt>
                <c:pt idx="1086">
                  <c:v>301853.1</c:v>
                </c:pt>
                <c:pt idx="1087">
                  <c:v>300312.1</c:v>
                </c:pt>
                <c:pt idx="1088">
                  <c:v>300811.4</c:v>
                </c:pt>
                <c:pt idx="1089">
                  <c:v>298731</c:v>
                </c:pt>
                <c:pt idx="1090">
                  <c:v>300672</c:v>
                </c:pt>
                <c:pt idx="1091">
                  <c:v>296378</c:v>
                </c:pt>
                <c:pt idx="1092">
                  <c:v>290703</c:v>
                </c:pt>
                <c:pt idx="1093">
                  <c:v>291387</c:v>
                </c:pt>
                <c:pt idx="1094">
                  <c:v>294352</c:v>
                </c:pt>
                <c:pt idx="1095">
                  <c:v>292338</c:v>
                </c:pt>
                <c:pt idx="1096">
                  <c:v>294885</c:v>
                </c:pt>
                <c:pt idx="1097">
                  <c:v>290171</c:v>
                </c:pt>
                <c:pt idx="1098">
                  <c:v>287136</c:v>
                </c:pt>
                <c:pt idx="1099">
                  <c:v>286560</c:v>
                </c:pt>
                <c:pt idx="1100">
                  <c:v>289166</c:v>
                </c:pt>
                <c:pt idx="1101">
                  <c:v>286792</c:v>
                </c:pt>
                <c:pt idx="1102">
                  <c:v>284839</c:v>
                </c:pt>
                <c:pt idx="1103">
                  <c:v>285044</c:v>
                </c:pt>
                <c:pt idx="1104">
                  <c:v>284170</c:v>
                </c:pt>
                <c:pt idx="1105">
                  <c:v>283715</c:v>
                </c:pt>
                <c:pt idx="1106">
                  <c:v>283801</c:v>
                </c:pt>
                <c:pt idx="1107">
                  <c:v>290367</c:v>
                </c:pt>
                <c:pt idx="1108">
                  <c:v>292494</c:v>
                </c:pt>
                <c:pt idx="1109">
                  <c:v>306676.4</c:v>
                </c:pt>
                <c:pt idx="1110">
                  <c:v>314974.6</c:v>
                </c:pt>
                <c:pt idx="1111">
                  <c:v>321895.2</c:v>
                </c:pt>
                <c:pt idx="1112">
                  <c:v>322335.6</c:v>
                </c:pt>
                <c:pt idx="1113">
                  <c:v>321395.9</c:v>
                </c:pt>
                <c:pt idx="1114">
                  <c:v>327833.8</c:v>
                </c:pt>
                <c:pt idx="1115">
                  <c:v>326651.3</c:v>
                </c:pt>
                <c:pt idx="1116">
                  <c:v>324629.3</c:v>
                </c:pt>
                <c:pt idx="1117">
                  <c:v>322967</c:v>
                </c:pt>
                <c:pt idx="1118">
                  <c:v>320585.2</c:v>
                </c:pt>
                <c:pt idx="1119">
                  <c:v>321984.2</c:v>
                </c:pt>
                <c:pt idx="1120">
                  <c:v>321344.8</c:v>
                </c:pt>
                <c:pt idx="1121">
                  <c:v>330248.6</c:v>
                </c:pt>
                <c:pt idx="1122">
                  <c:v>329013</c:v>
                </c:pt>
                <c:pt idx="1123">
                  <c:v>328437.2</c:v>
                </c:pt>
                <c:pt idx="1124">
                  <c:v>337338.3</c:v>
                </c:pt>
                <c:pt idx="1125">
                  <c:v>338679</c:v>
                </c:pt>
                <c:pt idx="1126">
                  <c:v>334738.5</c:v>
                </c:pt>
                <c:pt idx="1127">
                  <c:v>332718.4</c:v>
                </c:pt>
                <c:pt idx="1128">
                  <c:v>339880.9</c:v>
                </c:pt>
                <c:pt idx="1129">
                  <c:v>344760.9</c:v>
                </c:pt>
                <c:pt idx="1130">
                  <c:v>344060.6</c:v>
                </c:pt>
                <c:pt idx="1131">
                  <c:v>341141.1</c:v>
                </c:pt>
                <c:pt idx="1132">
                  <c:v>338100.8</c:v>
                </c:pt>
                <c:pt idx="1133">
                  <c:v>331822.5</c:v>
                </c:pt>
                <c:pt idx="1134">
                  <c:v>331724.4</c:v>
                </c:pt>
                <c:pt idx="1135">
                  <c:v>330726.6</c:v>
                </c:pt>
                <c:pt idx="1136">
                  <c:v>327447.7</c:v>
                </c:pt>
                <c:pt idx="1137">
                  <c:v>325489.3</c:v>
                </c:pt>
                <c:pt idx="1138">
                  <c:v>324490.8</c:v>
                </c:pt>
                <c:pt idx="1139">
                  <c:v>321453.2</c:v>
                </c:pt>
                <c:pt idx="1140">
                  <c:v>326157.4</c:v>
                </c:pt>
                <c:pt idx="1141">
                  <c:v>324082.3</c:v>
                </c:pt>
                <c:pt idx="1142">
                  <c:v>322126.8</c:v>
                </c:pt>
                <c:pt idx="1143">
                  <c:v>318912.1</c:v>
                </c:pt>
                <c:pt idx="1144">
                  <c:v>316897</c:v>
                </c:pt>
                <c:pt idx="1145">
                  <c:v>317581.4</c:v>
                </c:pt>
                <c:pt idx="1146">
                  <c:v>312864.7</c:v>
                </c:pt>
                <c:pt idx="1147">
                  <c:v>312648.1</c:v>
                </c:pt>
                <c:pt idx="1148">
                  <c:v>311531.7</c:v>
                </c:pt>
                <c:pt idx="1149">
                  <c:v>310355.1</c:v>
                </c:pt>
                <c:pt idx="1150">
                  <c:v>310018.5</c:v>
                </c:pt>
                <c:pt idx="1151">
                  <c:v>309621.8</c:v>
                </c:pt>
                <c:pt idx="1152">
                  <c:v>310184.9</c:v>
                </c:pt>
                <c:pt idx="1153">
                  <c:v>309487.8</c:v>
                </c:pt>
                <c:pt idx="1154">
                  <c:v>307711.1</c:v>
                </c:pt>
                <c:pt idx="1155">
                  <c:v>307134.5</c:v>
                </c:pt>
                <c:pt idx="1156">
                  <c:v>306557.9</c:v>
                </c:pt>
                <c:pt idx="1157">
                  <c:v>305741.1</c:v>
                </c:pt>
                <c:pt idx="1158">
                  <c:v>305404.3</c:v>
                </c:pt>
                <c:pt idx="1159">
                  <c:v>302546.7</c:v>
                </c:pt>
                <c:pt idx="1160">
                  <c:v>303048.7</c:v>
                </c:pt>
                <c:pt idx="1161">
                  <c:v>303010.8</c:v>
                </c:pt>
                <c:pt idx="1162">
                  <c:v>302612.9</c:v>
                </c:pt>
                <c:pt idx="1163">
                  <c:v>301674.9</c:v>
                </c:pt>
                <c:pt idx="1164">
                  <c:v>299777</c:v>
                </c:pt>
                <c:pt idx="1165">
                  <c:v>305561.9</c:v>
                </c:pt>
                <c:pt idx="1166">
                  <c:v>302409</c:v>
                </c:pt>
                <c:pt idx="1167">
                  <c:v>296914</c:v>
                </c:pt>
                <c:pt idx="1168">
                  <c:v>293881</c:v>
                </c:pt>
                <c:pt idx="1169">
                  <c:v>292766</c:v>
                </c:pt>
                <c:pt idx="1170">
                  <c:v>290813</c:v>
                </c:pt>
                <c:pt idx="1171">
                  <c:v>294801</c:v>
                </c:pt>
                <c:pt idx="1172">
                  <c:v>293208</c:v>
                </c:pt>
                <c:pt idx="1173">
                  <c:v>289995</c:v>
                </c:pt>
                <c:pt idx="1174">
                  <c:v>296078</c:v>
                </c:pt>
                <c:pt idx="1175">
                  <c:v>295022</c:v>
                </c:pt>
                <c:pt idx="1176">
                  <c:v>321733.7</c:v>
                </c:pt>
                <c:pt idx="1177">
                  <c:v>318686.6</c:v>
                </c:pt>
                <c:pt idx="1178">
                  <c:v>320500.2</c:v>
                </c:pt>
                <c:pt idx="1179">
                  <c:v>319914</c:v>
                </c:pt>
                <c:pt idx="1180">
                  <c:v>319507.8</c:v>
                </c:pt>
                <c:pt idx="1181">
                  <c:v>318561.8</c:v>
                </c:pt>
                <c:pt idx="1182">
                  <c:v>318635.9</c:v>
                </c:pt>
                <c:pt idx="1183">
                  <c:v>314991.6</c:v>
                </c:pt>
                <c:pt idx="1184">
                  <c:v>314827.4</c:v>
                </c:pt>
                <c:pt idx="1185">
                  <c:v>314543.1</c:v>
                </c:pt>
                <c:pt idx="1186">
                  <c:v>315039.2</c:v>
                </c:pt>
                <c:pt idx="1187">
                  <c:v>315235.1</c:v>
                </c:pt>
                <c:pt idx="1188">
                  <c:v>314951</c:v>
                </c:pt>
                <c:pt idx="1189">
                  <c:v>317605.9</c:v>
                </c:pt>
                <c:pt idx="1190">
                  <c:v>314560.2</c:v>
                </c:pt>
                <c:pt idx="1191">
                  <c:v>313914.5</c:v>
                </c:pt>
                <c:pt idx="1192">
                  <c:v>312908.9</c:v>
                </c:pt>
                <c:pt idx="1193">
                  <c:v>311723.2</c:v>
                </c:pt>
                <c:pt idx="1194">
                  <c:v>309937.9</c:v>
                </c:pt>
                <c:pt idx="1195">
                  <c:v>318835.8</c:v>
                </c:pt>
                <c:pt idx="1196">
                  <c:v>321372.4</c:v>
                </c:pt>
                <c:pt idx="1197">
                  <c:v>320548.7</c:v>
                </c:pt>
                <c:pt idx="1198">
                  <c:v>317925.8</c:v>
                </c:pt>
                <c:pt idx="1199">
                  <c:v>315122.1</c:v>
                </c:pt>
                <c:pt idx="1200">
                  <c:v>314838.3</c:v>
                </c:pt>
                <c:pt idx="1201">
                  <c:v>315214.8</c:v>
                </c:pt>
                <c:pt idx="1202">
                  <c:v>313491.8</c:v>
                </c:pt>
                <c:pt idx="1203">
                  <c:v>312788.7</c:v>
                </c:pt>
                <c:pt idx="1204">
                  <c:v>311066</c:v>
                </c:pt>
                <c:pt idx="1205">
                  <c:v>309883.1</c:v>
                </c:pt>
                <c:pt idx="1206">
                  <c:v>305580.2</c:v>
                </c:pt>
                <c:pt idx="1207">
                  <c:v>304036.9</c:v>
                </c:pt>
                <c:pt idx="1208">
                  <c:v>301894.2</c:v>
                </c:pt>
                <c:pt idx="1209">
                  <c:v>301611.5</c:v>
                </c:pt>
                <c:pt idx="1210">
                  <c:v>302228.5</c:v>
                </c:pt>
                <c:pt idx="1211">
                  <c:v>302065.6</c:v>
                </c:pt>
                <c:pt idx="1212">
                  <c:v>301482.8</c:v>
                </c:pt>
                <c:pt idx="1213">
                  <c:v>301380</c:v>
                </c:pt>
                <c:pt idx="1214">
                  <c:v>300857.3</c:v>
                </c:pt>
                <c:pt idx="1215">
                  <c:v>299974</c:v>
                </c:pt>
                <c:pt idx="1216">
                  <c:v>300351.3</c:v>
                </c:pt>
                <c:pt idx="1217">
                  <c:v>299168</c:v>
                </c:pt>
                <c:pt idx="1218">
                  <c:v>297505</c:v>
                </c:pt>
                <c:pt idx="1219">
                  <c:v>295841</c:v>
                </c:pt>
                <c:pt idx="1220">
                  <c:v>295378</c:v>
                </c:pt>
                <c:pt idx="1221">
                  <c:v>294915</c:v>
                </c:pt>
                <c:pt idx="1222">
                  <c:v>295711</c:v>
                </c:pt>
                <c:pt idx="1223">
                  <c:v>295127</c:v>
                </c:pt>
                <c:pt idx="1224">
                  <c:v>288293</c:v>
                </c:pt>
                <c:pt idx="1225">
                  <c:v>296163</c:v>
                </c:pt>
                <c:pt idx="1226">
                  <c:v>299053</c:v>
                </c:pt>
                <c:pt idx="1227">
                  <c:v>296482</c:v>
                </c:pt>
                <c:pt idx="1228">
                  <c:v>296851</c:v>
                </c:pt>
                <c:pt idx="1229">
                  <c:v>294519</c:v>
                </c:pt>
                <c:pt idx="1230">
                  <c:v>316240</c:v>
                </c:pt>
                <c:pt idx="1231">
                  <c:v>315940.1</c:v>
                </c:pt>
                <c:pt idx="1232">
                  <c:v>315340.3</c:v>
                </c:pt>
                <c:pt idx="1233">
                  <c:v>314380.3</c:v>
                </c:pt>
                <c:pt idx="1234">
                  <c:v>305319.4</c:v>
                </c:pt>
                <c:pt idx="1235">
                  <c:v>303458.2</c:v>
                </c:pt>
                <c:pt idx="1236">
                  <c:v>303516.8</c:v>
                </c:pt>
                <c:pt idx="1237">
                  <c:v>301654.9</c:v>
                </c:pt>
                <c:pt idx="1238">
                  <c:v>300333.3</c:v>
                </c:pt>
                <c:pt idx="1239">
                  <c:v>299131</c:v>
                </c:pt>
                <c:pt idx="1240">
                  <c:v>298889</c:v>
                </c:pt>
                <c:pt idx="1241">
                  <c:v>297687</c:v>
                </c:pt>
                <c:pt idx="1242">
                  <c:v>295645</c:v>
                </c:pt>
                <c:pt idx="1243">
                  <c:v>295344</c:v>
                </c:pt>
                <c:pt idx="1244">
                  <c:v>293303</c:v>
                </c:pt>
                <c:pt idx="1245">
                  <c:v>292702</c:v>
                </c:pt>
                <c:pt idx="1246">
                  <c:v>293900</c:v>
                </c:pt>
                <c:pt idx="1247">
                  <c:v>296720</c:v>
                </c:pt>
                <c:pt idx="1248">
                  <c:v>294378</c:v>
                </c:pt>
                <c:pt idx="1249">
                  <c:v>292458</c:v>
                </c:pt>
                <c:pt idx="1250">
                  <c:v>292637</c:v>
                </c:pt>
                <c:pt idx="1251">
                  <c:v>291977</c:v>
                </c:pt>
                <c:pt idx="1252">
                  <c:v>289816</c:v>
                </c:pt>
                <c:pt idx="1253">
                  <c:v>288855</c:v>
                </c:pt>
                <c:pt idx="1254">
                  <c:v>287894</c:v>
                </c:pt>
                <c:pt idx="1255">
                  <c:v>284774</c:v>
                </c:pt>
                <c:pt idx="1256">
                  <c:v>293958</c:v>
                </c:pt>
                <c:pt idx="1257">
                  <c:v>291323</c:v>
                </c:pt>
                <c:pt idx="1258">
                  <c:v>289588</c:v>
                </c:pt>
                <c:pt idx="1259">
                  <c:v>292472</c:v>
                </c:pt>
                <c:pt idx="1260">
                  <c:v>293076</c:v>
                </c:pt>
                <c:pt idx="1261">
                  <c:v>290860</c:v>
                </c:pt>
                <c:pt idx="1262">
                  <c:v>289484</c:v>
                </c:pt>
                <c:pt idx="1263">
                  <c:v>288708</c:v>
                </c:pt>
                <c:pt idx="1264">
                  <c:v>287572</c:v>
                </c:pt>
                <c:pt idx="1265">
                  <c:v>285476</c:v>
                </c:pt>
                <c:pt idx="1266">
                  <c:v>283140</c:v>
                </c:pt>
                <c:pt idx="1267">
                  <c:v>280504</c:v>
                </c:pt>
                <c:pt idx="1268">
                  <c:v>279308</c:v>
                </c:pt>
                <c:pt idx="1269">
                  <c:v>278712</c:v>
                </c:pt>
                <c:pt idx="1270">
                  <c:v>277396</c:v>
                </c:pt>
                <c:pt idx="1271">
                  <c:v>274399</c:v>
                </c:pt>
                <c:pt idx="1272">
                  <c:v>273502</c:v>
                </c:pt>
                <c:pt idx="1273">
                  <c:v>273146</c:v>
                </c:pt>
                <c:pt idx="1274">
                  <c:v>272129</c:v>
                </c:pt>
                <c:pt idx="1275">
                  <c:v>270572</c:v>
                </c:pt>
                <c:pt idx="1276">
                  <c:v>269436</c:v>
                </c:pt>
                <c:pt idx="1277">
                  <c:v>273096</c:v>
                </c:pt>
                <c:pt idx="1278">
                  <c:v>272315</c:v>
                </c:pt>
                <c:pt idx="1279">
                  <c:v>272554</c:v>
                </c:pt>
                <c:pt idx="1280">
                  <c:v>269136</c:v>
                </c:pt>
                <c:pt idx="1281">
                  <c:v>263976</c:v>
                </c:pt>
                <c:pt idx="1282">
                  <c:v>263316</c:v>
                </c:pt>
                <c:pt idx="1283">
                  <c:v>264396</c:v>
                </c:pt>
                <c:pt idx="1284">
                  <c:v>264277</c:v>
                </c:pt>
                <c:pt idx="1285">
                  <c:v>264637</c:v>
                </c:pt>
                <c:pt idx="1286">
                  <c:v>263918</c:v>
                </c:pt>
                <c:pt idx="1287">
                  <c:v>264219</c:v>
                </c:pt>
                <c:pt idx="1288">
                  <c:v>262960</c:v>
                </c:pt>
                <c:pt idx="1289">
                  <c:v>262361</c:v>
                </c:pt>
                <c:pt idx="1290">
                  <c:v>267281</c:v>
                </c:pt>
                <c:pt idx="1291">
                  <c:v>271830</c:v>
                </c:pt>
                <c:pt idx="1292">
                  <c:v>269119</c:v>
                </c:pt>
                <c:pt idx="1293">
                  <c:v>268627</c:v>
                </c:pt>
                <c:pt idx="1294">
                  <c:v>266095</c:v>
                </c:pt>
                <c:pt idx="1295">
                  <c:v>264103</c:v>
                </c:pt>
                <c:pt idx="1296">
                  <c:v>262531</c:v>
                </c:pt>
                <c:pt idx="1297">
                  <c:v>260960</c:v>
                </c:pt>
                <c:pt idx="1298">
                  <c:v>259808</c:v>
                </c:pt>
                <c:pt idx="1299">
                  <c:v>259676</c:v>
                </c:pt>
                <c:pt idx="1300">
                  <c:v>258645</c:v>
                </c:pt>
                <c:pt idx="1301">
                  <c:v>255753</c:v>
                </c:pt>
                <c:pt idx="1302">
                  <c:v>254542</c:v>
                </c:pt>
                <c:pt idx="1303">
                  <c:v>253511</c:v>
                </c:pt>
                <c:pt idx="1304">
                  <c:v>251580</c:v>
                </c:pt>
                <c:pt idx="1305">
                  <c:v>249528</c:v>
                </c:pt>
                <c:pt idx="1306">
                  <c:v>248857</c:v>
                </c:pt>
                <c:pt idx="1307">
                  <c:v>248185</c:v>
                </c:pt>
                <c:pt idx="1308">
                  <c:v>249133</c:v>
                </c:pt>
                <c:pt idx="1309">
                  <c:v>248284</c:v>
                </c:pt>
                <c:pt idx="1310">
                  <c:v>249476</c:v>
                </c:pt>
                <c:pt idx="1311">
                  <c:v>247067</c:v>
                </c:pt>
                <c:pt idx="1312">
                  <c:v>244718</c:v>
                </c:pt>
                <c:pt idx="1313">
                  <c:v>241410</c:v>
                </c:pt>
                <c:pt idx="1314">
                  <c:v>240501</c:v>
                </c:pt>
                <c:pt idx="1315">
                  <c:v>239713</c:v>
                </c:pt>
                <c:pt idx="1316">
                  <c:v>238264</c:v>
                </c:pt>
                <c:pt idx="1317">
                  <c:v>237295</c:v>
                </c:pt>
                <c:pt idx="1318">
                  <c:v>236747</c:v>
                </c:pt>
                <c:pt idx="1319">
                  <c:v>235719</c:v>
                </c:pt>
                <c:pt idx="1320">
                  <c:v>243573</c:v>
                </c:pt>
                <c:pt idx="1321">
                  <c:v>240268</c:v>
                </c:pt>
                <c:pt idx="1322">
                  <c:v>239003</c:v>
                </c:pt>
                <c:pt idx="1323">
                  <c:v>238458</c:v>
                </c:pt>
                <c:pt idx="1324">
                  <c:v>238332</c:v>
                </c:pt>
                <c:pt idx="1325">
                  <c:v>237847</c:v>
                </c:pt>
                <c:pt idx="1326">
                  <c:v>237302</c:v>
                </c:pt>
                <c:pt idx="1327">
                  <c:v>243115</c:v>
                </c:pt>
                <c:pt idx="1328">
                  <c:v>239693</c:v>
                </c:pt>
                <c:pt idx="1329">
                  <c:v>252175</c:v>
                </c:pt>
                <c:pt idx="1330">
                  <c:v>254217</c:v>
                </c:pt>
                <c:pt idx="1331">
                  <c:v>251879</c:v>
                </c:pt>
                <c:pt idx="1332">
                  <c:v>256023</c:v>
                </c:pt>
                <c:pt idx="1333">
                  <c:v>254947</c:v>
                </c:pt>
                <c:pt idx="1334">
                  <c:v>251350</c:v>
                </c:pt>
                <c:pt idx="1335">
                  <c:v>247574</c:v>
                </c:pt>
                <c:pt idx="1336">
                  <c:v>245417</c:v>
                </c:pt>
                <c:pt idx="1337">
                  <c:v>245120</c:v>
                </c:pt>
                <c:pt idx="1338">
                  <c:v>242663</c:v>
                </c:pt>
                <c:pt idx="1339">
                  <c:v>240206</c:v>
                </c:pt>
                <c:pt idx="1340">
                  <c:v>240869</c:v>
                </c:pt>
                <c:pt idx="1341">
                  <c:v>240572</c:v>
                </c:pt>
                <c:pt idx="1342">
                  <c:v>240454</c:v>
                </c:pt>
                <c:pt idx="1343">
                  <c:v>240457</c:v>
                </c:pt>
                <c:pt idx="1344">
                  <c:v>238900</c:v>
                </c:pt>
                <c:pt idx="1345">
                  <c:v>237883</c:v>
                </c:pt>
                <c:pt idx="1346">
                  <c:v>237166</c:v>
                </c:pt>
                <c:pt idx="1347">
                  <c:v>235789</c:v>
                </c:pt>
                <c:pt idx="1348">
                  <c:v>235192</c:v>
                </c:pt>
                <c:pt idx="1349">
                  <c:v>235795</c:v>
                </c:pt>
                <c:pt idx="1350">
                  <c:v>234898</c:v>
                </c:pt>
                <c:pt idx="1351">
                  <c:v>234541</c:v>
                </c:pt>
                <c:pt idx="1352">
                  <c:v>233825</c:v>
                </c:pt>
                <c:pt idx="1353">
                  <c:v>232868</c:v>
                </c:pt>
                <c:pt idx="1354">
                  <c:v>232151</c:v>
                </c:pt>
                <c:pt idx="1355">
                  <c:v>232695</c:v>
                </c:pt>
                <c:pt idx="1356">
                  <c:v>234496</c:v>
                </c:pt>
                <c:pt idx="1357">
                  <c:v>234858</c:v>
                </c:pt>
                <c:pt idx="1358">
                  <c:v>235459</c:v>
                </c:pt>
                <c:pt idx="1359">
                  <c:v>234801</c:v>
                </c:pt>
                <c:pt idx="1360">
                  <c:v>233422</c:v>
                </c:pt>
                <c:pt idx="1361">
                  <c:v>233124</c:v>
                </c:pt>
                <c:pt idx="1362">
                  <c:v>231926</c:v>
                </c:pt>
                <c:pt idx="1363">
                  <c:v>236609</c:v>
                </c:pt>
                <c:pt idx="1364">
                  <c:v>236311</c:v>
                </c:pt>
                <c:pt idx="1365">
                  <c:v>234213</c:v>
                </c:pt>
                <c:pt idx="1366">
                  <c:v>232295</c:v>
                </c:pt>
                <c:pt idx="1367">
                  <c:v>230497</c:v>
                </c:pt>
                <c:pt idx="1368">
                  <c:v>233378</c:v>
                </c:pt>
                <c:pt idx="1369">
                  <c:v>232124</c:v>
                </c:pt>
                <c:pt idx="1370">
                  <c:v>223128</c:v>
                </c:pt>
                <c:pt idx="1371">
                  <c:v>221392</c:v>
                </c:pt>
                <c:pt idx="1372">
                  <c:v>217075</c:v>
                </c:pt>
                <c:pt idx="1373">
                  <c:v>225535</c:v>
                </c:pt>
                <c:pt idx="1374">
                  <c:v>222714</c:v>
                </c:pt>
                <c:pt idx="1375">
                  <c:v>222772</c:v>
                </c:pt>
                <c:pt idx="1376">
                  <c:v>221150</c:v>
                </c:pt>
                <c:pt idx="1377">
                  <c:v>224750</c:v>
                </c:pt>
                <c:pt idx="1378">
                  <c:v>222830</c:v>
                </c:pt>
                <c:pt idx="1379">
                  <c:v>221570</c:v>
                </c:pt>
                <c:pt idx="1380">
                  <c:v>221030</c:v>
                </c:pt>
                <c:pt idx="1381">
                  <c:v>224931</c:v>
                </c:pt>
                <c:pt idx="1382">
                  <c:v>224152</c:v>
                </c:pt>
                <c:pt idx="1383">
                  <c:v>223793</c:v>
                </c:pt>
                <c:pt idx="1384">
                  <c:v>222413</c:v>
                </c:pt>
                <c:pt idx="1385">
                  <c:v>222893</c:v>
                </c:pt>
                <c:pt idx="1386">
                  <c:v>224033</c:v>
                </c:pt>
                <c:pt idx="1387">
                  <c:v>223617</c:v>
                </c:pt>
                <c:pt idx="1388">
                  <c:v>223022</c:v>
                </c:pt>
                <c:pt idx="1389">
                  <c:v>221886</c:v>
                </c:pt>
                <c:pt idx="1390">
                  <c:v>221170</c:v>
                </c:pt>
                <c:pt idx="1391">
                  <c:v>221054</c:v>
                </c:pt>
                <c:pt idx="1392">
                  <c:v>222799</c:v>
                </c:pt>
                <c:pt idx="1393">
                  <c:v>224300</c:v>
                </c:pt>
                <c:pt idx="1394">
                  <c:v>222141</c:v>
                </c:pt>
                <c:pt idx="1395">
                  <c:v>218603</c:v>
                </c:pt>
                <c:pt idx="1396">
                  <c:v>217104</c:v>
                </c:pt>
                <c:pt idx="1397">
                  <c:v>213147</c:v>
                </c:pt>
                <c:pt idx="1398">
                  <c:v>211409</c:v>
                </c:pt>
                <c:pt idx="1399">
                  <c:v>209372</c:v>
                </c:pt>
                <c:pt idx="1400">
                  <c:v>207634</c:v>
                </c:pt>
                <c:pt idx="1401">
                  <c:v>207276</c:v>
                </c:pt>
                <c:pt idx="1402">
                  <c:v>207339</c:v>
                </c:pt>
                <c:pt idx="1403">
                  <c:v>204042</c:v>
                </c:pt>
                <c:pt idx="1404">
                  <c:v>198164</c:v>
                </c:pt>
                <c:pt idx="1405">
                  <c:v>196366</c:v>
                </c:pt>
                <c:pt idx="1406">
                  <c:v>195768</c:v>
                </c:pt>
                <c:pt idx="1407">
                  <c:v>194570</c:v>
                </c:pt>
                <c:pt idx="1408">
                  <c:v>198113</c:v>
                </c:pt>
                <c:pt idx="1409">
                  <c:v>196917</c:v>
                </c:pt>
                <c:pt idx="1410">
                  <c:v>192839</c:v>
                </c:pt>
                <c:pt idx="1411">
                  <c:v>190681</c:v>
                </c:pt>
                <c:pt idx="1412">
                  <c:v>189964</c:v>
                </c:pt>
                <c:pt idx="1413">
                  <c:v>187867</c:v>
                </c:pt>
                <c:pt idx="1414">
                  <c:v>186490</c:v>
                </c:pt>
                <c:pt idx="1415">
                  <c:v>185173</c:v>
                </c:pt>
                <c:pt idx="1416">
                  <c:v>185296</c:v>
                </c:pt>
                <c:pt idx="1417">
                  <c:v>185000</c:v>
                </c:pt>
                <c:pt idx="1418">
                  <c:v>184403</c:v>
                </c:pt>
                <c:pt idx="1419">
                  <c:v>183386</c:v>
                </c:pt>
                <c:pt idx="1420">
                  <c:v>182249</c:v>
                </c:pt>
                <c:pt idx="1421">
                  <c:v>182552</c:v>
                </c:pt>
                <c:pt idx="1422">
                  <c:v>182011</c:v>
                </c:pt>
                <c:pt idx="1423">
                  <c:v>183150</c:v>
                </c:pt>
                <c:pt idx="1424">
                  <c:v>183089</c:v>
                </c:pt>
                <c:pt idx="1425">
                  <c:v>182968</c:v>
                </c:pt>
                <c:pt idx="1426">
                  <c:v>186985</c:v>
                </c:pt>
                <c:pt idx="1427">
                  <c:v>187523</c:v>
                </c:pt>
                <c:pt idx="1428">
                  <c:v>187701</c:v>
                </c:pt>
                <c:pt idx="1429">
                  <c:v>186078</c:v>
                </c:pt>
                <c:pt idx="1430">
                  <c:v>184335</c:v>
                </c:pt>
                <c:pt idx="1431">
                  <c:v>182052</c:v>
                </c:pt>
                <c:pt idx="1432">
                  <c:v>181389</c:v>
                </c:pt>
                <c:pt idx="1433">
                  <c:v>179045</c:v>
                </c:pt>
                <c:pt idx="1434">
                  <c:v>178861</c:v>
                </c:pt>
                <c:pt idx="1435">
                  <c:v>178377</c:v>
                </c:pt>
                <c:pt idx="1436">
                  <c:v>177413</c:v>
                </c:pt>
                <c:pt idx="1437">
                  <c:v>176390</c:v>
                </c:pt>
                <c:pt idx="1438">
                  <c:v>176146</c:v>
                </c:pt>
                <c:pt idx="1439">
                  <c:v>176202</c:v>
                </c:pt>
                <c:pt idx="1440">
                  <c:v>175899</c:v>
                </c:pt>
                <c:pt idx="1441">
                  <c:v>175475</c:v>
                </c:pt>
                <c:pt idx="1442">
                  <c:v>174811</c:v>
                </c:pt>
                <c:pt idx="1443">
                  <c:v>174027</c:v>
                </c:pt>
                <c:pt idx="1444">
                  <c:v>173424</c:v>
                </c:pt>
                <c:pt idx="1445">
                  <c:v>173240</c:v>
                </c:pt>
                <c:pt idx="1446">
                  <c:v>172156</c:v>
                </c:pt>
                <c:pt idx="1447">
                  <c:v>175990</c:v>
                </c:pt>
                <c:pt idx="1448">
                  <c:v>173766</c:v>
                </c:pt>
                <c:pt idx="1449">
                  <c:v>168661</c:v>
                </c:pt>
                <c:pt idx="1450">
                  <c:v>166497</c:v>
                </c:pt>
                <c:pt idx="1451">
                  <c:v>168773</c:v>
                </c:pt>
                <c:pt idx="1452">
                  <c:v>169908</c:v>
                </c:pt>
                <c:pt idx="1453">
                  <c:v>170621</c:v>
                </c:pt>
                <c:pt idx="1454">
                  <c:v>171755</c:v>
                </c:pt>
                <c:pt idx="1455">
                  <c:v>171991</c:v>
                </c:pt>
                <c:pt idx="1456">
                  <c:v>172947</c:v>
                </c:pt>
                <c:pt idx="1457">
                  <c:v>172343</c:v>
                </c:pt>
                <c:pt idx="1458">
                  <c:v>173360</c:v>
                </c:pt>
                <c:pt idx="1459">
                  <c:v>172158</c:v>
                </c:pt>
                <c:pt idx="1460">
                  <c:v>177798</c:v>
                </c:pt>
                <c:pt idx="1461">
                  <c:v>176359</c:v>
                </c:pt>
                <c:pt idx="1462">
                  <c:v>176419</c:v>
                </c:pt>
                <c:pt idx="1463">
                  <c:v>175280</c:v>
                </c:pt>
                <c:pt idx="1464">
                  <c:v>172829</c:v>
                </c:pt>
                <c:pt idx="1465">
                  <c:v>170438</c:v>
                </c:pt>
                <c:pt idx="1466">
                  <c:v>170747</c:v>
                </c:pt>
                <c:pt idx="1467">
                  <c:v>169795</c:v>
                </c:pt>
                <c:pt idx="1468">
                  <c:v>169383</c:v>
                </c:pt>
                <c:pt idx="1469">
                  <c:v>167771</c:v>
                </c:pt>
                <c:pt idx="1470">
                  <c:v>168498</c:v>
                </c:pt>
                <c:pt idx="1471">
                  <c:v>165809</c:v>
                </c:pt>
                <c:pt idx="1472">
                  <c:v>161679</c:v>
                </c:pt>
                <c:pt idx="1473">
                  <c:v>161749</c:v>
                </c:pt>
                <c:pt idx="1474">
                  <c:v>160498</c:v>
                </c:pt>
                <c:pt idx="1475">
                  <c:v>157749</c:v>
                </c:pt>
                <c:pt idx="1476">
                  <c:v>154938</c:v>
                </c:pt>
                <c:pt idx="1477">
                  <c:v>151649</c:v>
                </c:pt>
                <c:pt idx="1478">
                  <c:v>163603</c:v>
                </c:pt>
                <c:pt idx="1479">
                  <c:v>164166</c:v>
                </c:pt>
                <c:pt idx="1480">
                  <c:v>154466</c:v>
                </c:pt>
                <c:pt idx="1481">
                  <c:v>153646</c:v>
                </c:pt>
                <c:pt idx="1482">
                  <c:v>150365</c:v>
                </c:pt>
                <c:pt idx="1483">
                  <c:v>150025</c:v>
                </c:pt>
                <c:pt idx="1484">
                  <c:v>148245</c:v>
                </c:pt>
                <c:pt idx="1485">
                  <c:v>147485</c:v>
                </c:pt>
                <c:pt idx="1486">
                  <c:v>146305</c:v>
                </c:pt>
                <c:pt idx="1487">
                  <c:v>145245</c:v>
                </c:pt>
                <c:pt idx="1488">
                  <c:v>143165</c:v>
                </c:pt>
                <c:pt idx="1489">
                  <c:v>142766</c:v>
                </c:pt>
                <c:pt idx="1490">
                  <c:v>142486</c:v>
                </c:pt>
                <c:pt idx="1491">
                  <c:v>147608</c:v>
                </c:pt>
                <c:pt idx="1492">
                  <c:v>142048</c:v>
                </c:pt>
                <c:pt idx="1493">
                  <c:v>140628</c:v>
                </c:pt>
                <c:pt idx="1494">
                  <c:v>143287</c:v>
                </c:pt>
                <c:pt idx="1495">
                  <c:v>142286</c:v>
                </c:pt>
                <c:pt idx="1496">
                  <c:v>140864</c:v>
                </c:pt>
                <c:pt idx="1497">
                  <c:v>138723</c:v>
                </c:pt>
                <c:pt idx="1498">
                  <c:v>136282</c:v>
                </c:pt>
                <c:pt idx="1499">
                  <c:v>134980</c:v>
                </c:pt>
                <c:pt idx="1500">
                  <c:v>135419</c:v>
                </c:pt>
                <c:pt idx="1501">
                  <c:v>132676</c:v>
                </c:pt>
                <c:pt idx="1502">
                  <c:v>131854</c:v>
                </c:pt>
                <c:pt idx="1503">
                  <c:v>130911</c:v>
                </c:pt>
                <c:pt idx="1504">
                  <c:v>130149</c:v>
                </c:pt>
                <c:pt idx="1505">
                  <c:v>129087</c:v>
                </c:pt>
                <c:pt idx="1506">
                  <c:v>135947</c:v>
                </c:pt>
                <c:pt idx="1507">
                  <c:v>134586</c:v>
                </c:pt>
                <c:pt idx="1508">
                  <c:v>133524</c:v>
                </c:pt>
                <c:pt idx="1509">
                  <c:v>133003</c:v>
                </c:pt>
                <c:pt idx="1510">
                  <c:v>129600</c:v>
                </c:pt>
                <c:pt idx="1511">
                  <c:v>137475</c:v>
                </c:pt>
                <c:pt idx="1512">
                  <c:v>134132</c:v>
                </c:pt>
                <c:pt idx="1513">
                  <c:v>131808</c:v>
                </c:pt>
                <c:pt idx="1514">
                  <c:v>129905</c:v>
                </c:pt>
                <c:pt idx="1515">
                  <c:v>128361</c:v>
                </c:pt>
                <c:pt idx="1516">
                  <c:v>126638</c:v>
                </c:pt>
                <c:pt idx="1517">
                  <c:v>127795</c:v>
                </c:pt>
                <c:pt idx="1518">
                  <c:v>126193</c:v>
                </c:pt>
                <c:pt idx="1519">
                  <c:v>124950</c:v>
                </c:pt>
                <c:pt idx="1520">
                  <c:v>123048</c:v>
                </c:pt>
                <c:pt idx="1521">
                  <c:v>121506</c:v>
                </c:pt>
                <c:pt idx="1522">
                  <c:v>122783</c:v>
                </c:pt>
                <c:pt idx="1523">
                  <c:v>116977</c:v>
                </c:pt>
                <c:pt idx="1524">
                  <c:v>117951</c:v>
                </c:pt>
                <c:pt idx="1525">
                  <c:v>120132</c:v>
                </c:pt>
                <c:pt idx="1526">
                  <c:v>110970</c:v>
                </c:pt>
                <c:pt idx="1527">
                  <c:v>109787</c:v>
                </c:pt>
                <c:pt idx="1528">
                  <c:v>109986</c:v>
                </c:pt>
                <c:pt idx="1529">
                  <c:v>109644</c:v>
                </c:pt>
                <c:pt idx="1530">
                  <c:v>110082</c:v>
                </c:pt>
                <c:pt idx="1531">
                  <c:v>110040</c:v>
                </c:pt>
                <c:pt idx="1532">
                  <c:v>108018</c:v>
                </c:pt>
                <c:pt idx="1533">
                  <c:v>117692</c:v>
                </c:pt>
                <c:pt idx="1534">
                  <c:v>122505</c:v>
                </c:pt>
                <c:pt idx="1535">
                  <c:v>125038</c:v>
                </c:pt>
                <c:pt idx="1536">
                  <c:v>120850</c:v>
                </c:pt>
                <c:pt idx="1537">
                  <c:v>119661</c:v>
                </c:pt>
                <c:pt idx="1538">
                  <c:v>119013</c:v>
                </c:pt>
                <c:pt idx="1539">
                  <c:v>117824</c:v>
                </c:pt>
                <c:pt idx="1540">
                  <c:v>140207</c:v>
                </c:pt>
                <c:pt idx="1541">
                  <c:v>140390</c:v>
                </c:pt>
                <c:pt idx="1542">
                  <c:v>140032</c:v>
                </c:pt>
                <c:pt idx="1543">
                  <c:v>140035</c:v>
                </c:pt>
                <c:pt idx="1544">
                  <c:v>139258</c:v>
                </c:pt>
                <c:pt idx="1545">
                  <c:v>138180</c:v>
                </c:pt>
                <c:pt idx="1546">
                  <c:v>137043</c:v>
                </c:pt>
                <c:pt idx="1547">
                  <c:v>136985</c:v>
                </c:pt>
                <c:pt idx="1548">
                  <c:v>136868</c:v>
                </c:pt>
                <c:pt idx="1549">
                  <c:v>136750</c:v>
                </c:pt>
                <c:pt idx="1550">
                  <c:v>138673</c:v>
                </c:pt>
                <c:pt idx="1551">
                  <c:v>140416</c:v>
                </c:pt>
                <c:pt idx="1552">
                  <c:v>138439</c:v>
                </c:pt>
                <c:pt idx="1553">
                  <c:v>137002</c:v>
                </c:pt>
                <c:pt idx="1554">
                  <c:v>136885</c:v>
                </c:pt>
                <c:pt idx="1555">
                  <c:v>135929</c:v>
                </c:pt>
                <c:pt idx="1556">
                  <c:v>135212</c:v>
                </c:pt>
                <c:pt idx="1557">
                  <c:v>134495</c:v>
                </c:pt>
                <c:pt idx="1558">
                  <c:v>133418</c:v>
                </c:pt>
                <c:pt idx="1559">
                  <c:v>132402</c:v>
                </c:pt>
                <c:pt idx="1560">
                  <c:v>131145</c:v>
                </c:pt>
                <c:pt idx="1561">
                  <c:v>129708</c:v>
                </c:pt>
                <c:pt idx="1562">
                  <c:v>128871</c:v>
                </c:pt>
                <c:pt idx="1563">
                  <c:v>125995</c:v>
                </c:pt>
                <c:pt idx="1564">
                  <c:v>126178</c:v>
                </c:pt>
                <c:pt idx="1565">
                  <c:v>123902</c:v>
                </c:pt>
                <c:pt idx="1566">
                  <c:v>122346</c:v>
                </c:pt>
                <c:pt idx="1567">
                  <c:v>123729</c:v>
                </c:pt>
                <c:pt idx="1568">
                  <c:v>126731</c:v>
                </c:pt>
                <c:pt idx="1569">
                  <c:v>124212</c:v>
                </c:pt>
                <c:pt idx="1570">
                  <c:v>126792</c:v>
                </c:pt>
                <c:pt idx="1571">
                  <c:v>126312</c:v>
                </c:pt>
                <c:pt idx="1572">
                  <c:v>127452</c:v>
                </c:pt>
                <c:pt idx="1573">
                  <c:v>127271</c:v>
                </c:pt>
                <c:pt idx="1574">
                  <c:v>126375</c:v>
                </c:pt>
                <c:pt idx="1575">
                  <c:v>128480</c:v>
                </c:pt>
                <c:pt idx="1576">
                  <c:v>127524</c:v>
                </c:pt>
                <c:pt idx="1577">
                  <c:v>127169</c:v>
                </c:pt>
                <c:pt idx="1578">
                  <c:v>125315</c:v>
                </c:pt>
                <c:pt idx="1579">
                  <c:v>123880</c:v>
                </c:pt>
                <c:pt idx="1580">
                  <c:v>122325</c:v>
                </c:pt>
                <c:pt idx="1581">
                  <c:v>121551</c:v>
                </c:pt>
                <c:pt idx="1582">
                  <c:v>119397</c:v>
                </c:pt>
                <c:pt idx="1583">
                  <c:v>116522</c:v>
                </c:pt>
                <c:pt idx="1584">
                  <c:v>114967</c:v>
                </c:pt>
                <c:pt idx="1585">
                  <c:v>122886</c:v>
                </c:pt>
                <c:pt idx="1586">
                  <c:v>120604</c:v>
                </c:pt>
                <c:pt idx="1587">
                  <c:v>119644</c:v>
                </c:pt>
                <c:pt idx="1588">
                  <c:v>121144</c:v>
                </c:pt>
                <c:pt idx="1589">
                  <c:v>118505</c:v>
                </c:pt>
                <c:pt idx="1590">
                  <c:v>118326</c:v>
                </c:pt>
                <c:pt idx="1591">
                  <c:v>114128</c:v>
                </c:pt>
                <c:pt idx="1592">
                  <c:v>113110</c:v>
                </c:pt>
                <c:pt idx="1593">
                  <c:v>110353</c:v>
                </c:pt>
                <c:pt idx="1594">
                  <c:v>109455</c:v>
                </c:pt>
                <c:pt idx="1595">
                  <c:v>108018</c:v>
                </c:pt>
                <c:pt idx="1596">
                  <c:v>106941</c:v>
                </c:pt>
                <c:pt idx="1597">
                  <c:v>105024</c:v>
                </c:pt>
                <c:pt idx="1598">
                  <c:v>103887</c:v>
                </c:pt>
                <c:pt idx="1599">
                  <c:v>103231</c:v>
                </c:pt>
                <c:pt idx="1600">
                  <c:v>102214</c:v>
                </c:pt>
                <c:pt idx="1601">
                  <c:v>101017</c:v>
                </c:pt>
                <c:pt idx="1602">
                  <c:v>99399</c:v>
                </c:pt>
                <c:pt idx="1603">
                  <c:v>94300</c:v>
                </c:pt>
                <c:pt idx="1604">
                  <c:v>92620</c:v>
                </c:pt>
                <c:pt idx="1605">
                  <c:v>92620</c:v>
                </c:pt>
                <c:pt idx="1606">
                  <c:v>96942</c:v>
                </c:pt>
                <c:pt idx="1607">
                  <c:v>95444</c:v>
                </c:pt>
                <c:pt idx="1608">
                  <c:v>93645</c:v>
                </c:pt>
                <c:pt idx="1609">
                  <c:v>102642</c:v>
                </c:pt>
                <c:pt idx="1610">
                  <c:v>104138</c:v>
                </c:pt>
                <c:pt idx="1611">
                  <c:v>100955</c:v>
                </c:pt>
                <c:pt idx="1612">
                  <c:v>100952</c:v>
                </c:pt>
                <c:pt idx="1613">
                  <c:v>100349</c:v>
                </c:pt>
                <c:pt idx="1614">
                  <c:v>99266</c:v>
                </c:pt>
                <c:pt idx="1615">
                  <c:v>99982</c:v>
                </c:pt>
                <c:pt idx="1616">
                  <c:v>93678</c:v>
                </c:pt>
                <c:pt idx="1617">
                  <c:v>90432</c:v>
                </c:pt>
                <c:pt idx="1618">
                  <c:v>87247</c:v>
                </c:pt>
                <c:pt idx="1619">
                  <c:v>84482</c:v>
                </c:pt>
                <c:pt idx="1620">
                  <c:v>84176</c:v>
                </c:pt>
                <c:pt idx="1621">
                  <c:v>82791</c:v>
                </c:pt>
                <c:pt idx="1622">
                  <c:v>88123</c:v>
                </c:pt>
                <c:pt idx="1623">
                  <c:v>94706</c:v>
                </c:pt>
                <c:pt idx="1624">
                  <c:v>102373</c:v>
                </c:pt>
                <c:pt idx="1625">
                  <c:v>99778</c:v>
                </c:pt>
                <c:pt idx="1626">
                  <c:v>98503</c:v>
                </c:pt>
                <c:pt idx="1627">
                  <c:v>98308</c:v>
                </c:pt>
                <c:pt idx="1628">
                  <c:v>97933</c:v>
                </c:pt>
                <c:pt idx="1629">
                  <c:v>97198</c:v>
                </c:pt>
                <c:pt idx="1630">
                  <c:v>97124</c:v>
                </c:pt>
                <c:pt idx="1631">
                  <c:v>95969</c:v>
                </c:pt>
                <c:pt idx="1632">
                  <c:v>93494</c:v>
                </c:pt>
                <c:pt idx="1633">
                  <c:v>91679</c:v>
                </c:pt>
                <c:pt idx="1634">
                  <c:v>90044</c:v>
                </c:pt>
                <c:pt idx="1635">
                  <c:v>92908</c:v>
                </c:pt>
                <c:pt idx="1636">
                  <c:v>89051</c:v>
                </c:pt>
                <c:pt idx="1637">
                  <c:v>86873</c:v>
                </c:pt>
                <c:pt idx="1638">
                  <c:v>84457</c:v>
                </c:pt>
                <c:pt idx="1639">
                  <c:v>84080</c:v>
                </c:pt>
                <c:pt idx="1640">
                  <c:v>84783</c:v>
                </c:pt>
                <c:pt idx="1641">
                  <c:v>83926</c:v>
                </c:pt>
                <c:pt idx="1642">
                  <c:v>83548</c:v>
                </c:pt>
                <c:pt idx="1643">
                  <c:v>82211</c:v>
                </c:pt>
                <c:pt idx="1644">
                  <c:v>81953</c:v>
                </c:pt>
                <c:pt idx="1645">
                  <c:v>79955</c:v>
                </c:pt>
                <c:pt idx="1646">
                  <c:v>78617</c:v>
                </c:pt>
                <c:pt idx="1647">
                  <c:v>77219</c:v>
                </c:pt>
                <c:pt idx="1648">
                  <c:v>74861</c:v>
                </c:pt>
                <c:pt idx="1649">
                  <c:v>74304</c:v>
                </c:pt>
                <c:pt idx="1650">
                  <c:v>72906</c:v>
                </c:pt>
                <c:pt idx="1651">
                  <c:v>70308</c:v>
                </c:pt>
                <c:pt idx="1652">
                  <c:v>67471</c:v>
                </c:pt>
                <c:pt idx="1653">
                  <c:v>65473</c:v>
                </c:pt>
                <c:pt idx="1654">
                  <c:v>64856</c:v>
                </c:pt>
                <c:pt idx="1655">
                  <c:v>64478</c:v>
                </c:pt>
                <c:pt idx="1656">
                  <c:v>65000</c:v>
                </c:pt>
                <c:pt idx="1657">
                  <c:v>62824</c:v>
                </c:pt>
                <c:pt idx="1658">
                  <c:v>63528</c:v>
                </c:pt>
                <c:pt idx="1659">
                  <c:v>65131</c:v>
                </c:pt>
                <c:pt idx="1660">
                  <c:v>57855</c:v>
                </c:pt>
                <c:pt idx="1661">
                  <c:v>56699</c:v>
                </c:pt>
                <c:pt idx="1662">
                  <c:v>56262</c:v>
                </c:pt>
                <c:pt idx="1663">
                  <c:v>54506</c:v>
                </c:pt>
                <c:pt idx="1664">
                  <c:v>52090</c:v>
                </c:pt>
                <c:pt idx="1665">
                  <c:v>51594</c:v>
                </c:pt>
                <c:pt idx="1666">
                  <c:v>47619</c:v>
                </c:pt>
                <c:pt idx="1667">
                  <c:v>45144</c:v>
                </c:pt>
                <c:pt idx="1668">
                  <c:v>43569</c:v>
                </c:pt>
                <c:pt idx="1669">
                  <c:v>42534</c:v>
                </c:pt>
                <c:pt idx="1670">
                  <c:v>41499</c:v>
                </c:pt>
                <c:pt idx="1671">
                  <c:v>42325</c:v>
                </c:pt>
                <c:pt idx="1672">
                  <c:v>38289</c:v>
                </c:pt>
                <c:pt idx="1673">
                  <c:v>36053</c:v>
                </c:pt>
                <c:pt idx="1674">
                  <c:v>33818</c:v>
                </c:pt>
                <c:pt idx="1675">
                  <c:v>32542</c:v>
                </c:pt>
                <c:pt idx="1676">
                  <c:v>41523</c:v>
                </c:pt>
                <c:pt idx="1677">
                  <c:v>40485</c:v>
                </c:pt>
                <c:pt idx="1678">
                  <c:v>37946</c:v>
                </c:pt>
                <c:pt idx="1679">
                  <c:v>36668</c:v>
                </c:pt>
                <c:pt idx="1680">
                  <c:v>38091</c:v>
                </c:pt>
                <c:pt idx="1681">
                  <c:v>37053</c:v>
                </c:pt>
                <c:pt idx="1682">
                  <c:v>35715</c:v>
                </c:pt>
                <c:pt idx="1683">
                  <c:v>33778</c:v>
                </c:pt>
                <c:pt idx="1684">
                  <c:v>34782</c:v>
                </c:pt>
                <c:pt idx="1685">
                  <c:v>36264</c:v>
                </c:pt>
                <c:pt idx="1686">
                  <c:v>35050</c:v>
                </c:pt>
                <c:pt idx="1687">
                  <c:v>46020</c:v>
                </c:pt>
                <c:pt idx="1688">
                  <c:v>46308</c:v>
                </c:pt>
                <c:pt idx="1689">
                  <c:v>45937</c:v>
                </c:pt>
                <c:pt idx="1690">
                  <c:v>46045</c:v>
                </c:pt>
                <c:pt idx="1691">
                  <c:v>44353</c:v>
                </c:pt>
                <c:pt idx="1692">
                  <c:v>43802</c:v>
                </c:pt>
                <c:pt idx="1693">
                  <c:v>41989</c:v>
                </c:pt>
                <c:pt idx="1694">
                  <c:v>40237</c:v>
                </c:pt>
                <c:pt idx="1695">
                  <c:v>41906</c:v>
                </c:pt>
                <c:pt idx="1696">
                  <c:v>40814</c:v>
                </c:pt>
                <c:pt idx="1697">
                  <c:v>41223</c:v>
                </c:pt>
                <c:pt idx="1698">
                  <c:v>38932</c:v>
                </c:pt>
                <c:pt idx="1699">
                  <c:v>38021</c:v>
                </c:pt>
                <c:pt idx="1700">
                  <c:v>37470</c:v>
                </c:pt>
                <c:pt idx="1701">
                  <c:v>36679</c:v>
                </c:pt>
                <c:pt idx="1702">
                  <c:v>40207</c:v>
                </c:pt>
                <c:pt idx="1703">
                  <c:v>40613</c:v>
                </c:pt>
                <c:pt idx="1704">
                  <c:v>41140</c:v>
                </c:pt>
                <c:pt idx="1705">
                  <c:v>39450</c:v>
                </c:pt>
                <c:pt idx="1706">
                  <c:v>41482</c:v>
                </c:pt>
                <c:pt idx="1707">
                  <c:v>46812</c:v>
                </c:pt>
                <c:pt idx="1708">
                  <c:v>51360</c:v>
                </c:pt>
                <c:pt idx="1709">
                  <c:v>50388</c:v>
                </c:pt>
                <c:pt idx="1710">
                  <c:v>48996</c:v>
                </c:pt>
                <c:pt idx="1711">
                  <c:v>49105</c:v>
                </c:pt>
                <c:pt idx="1712">
                  <c:v>49213</c:v>
                </c:pt>
                <c:pt idx="1713">
                  <c:v>52682</c:v>
                </c:pt>
                <c:pt idx="1714">
                  <c:v>51835</c:v>
                </c:pt>
                <c:pt idx="1715">
                  <c:v>45885</c:v>
                </c:pt>
                <c:pt idx="1716">
                  <c:v>44196</c:v>
                </c:pt>
                <c:pt idx="1717">
                  <c:v>42686</c:v>
                </c:pt>
                <c:pt idx="1718">
                  <c:v>39558</c:v>
                </c:pt>
                <c:pt idx="1719">
                  <c:v>38289</c:v>
                </c:pt>
                <c:pt idx="1720">
                  <c:v>37440</c:v>
                </c:pt>
                <c:pt idx="1721">
                  <c:v>36951</c:v>
                </c:pt>
                <c:pt idx="1722">
                  <c:v>35983</c:v>
                </c:pt>
                <c:pt idx="1723">
                  <c:v>35254</c:v>
                </c:pt>
                <c:pt idx="1724">
                  <c:v>34465</c:v>
                </c:pt>
                <c:pt idx="1725">
                  <c:v>33317</c:v>
                </c:pt>
                <c:pt idx="1726">
                  <c:v>31628</c:v>
                </c:pt>
                <c:pt idx="1727">
                  <c:v>28739</c:v>
                </c:pt>
                <c:pt idx="1728">
                  <c:v>26810</c:v>
                </c:pt>
                <c:pt idx="1729">
                  <c:v>28662</c:v>
                </c:pt>
                <c:pt idx="1730">
                  <c:v>27394</c:v>
                </c:pt>
                <c:pt idx="1731">
                  <c:v>26665</c:v>
                </c:pt>
                <c:pt idx="1732">
                  <c:v>24017</c:v>
                </c:pt>
                <c:pt idx="1733">
                  <c:v>31572</c:v>
                </c:pt>
                <c:pt idx="1734">
                  <c:v>29108</c:v>
                </c:pt>
                <c:pt idx="1735">
                  <c:v>24602</c:v>
                </c:pt>
                <c:pt idx="1736">
                  <c:v>23157</c:v>
                </c:pt>
                <c:pt idx="1737">
                  <c:v>22971</c:v>
                </c:pt>
                <c:pt idx="1738">
                  <c:v>22006</c:v>
                </c:pt>
                <c:pt idx="1739">
                  <c:v>20861</c:v>
                </c:pt>
                <c:pt idx="1740">
                  <c:v>19836</c:v>
                </c:pt>
                <c:pt idx="1741">
                  <c:v>17971</c:v>
                </c:pt>
                <c:pt idx="1742">
                  <c:v>16945</c:v>
                </c:pt>
                <c:pt idx="1743">
                  <c:v>15860</c:v>
                </c:pt>
                <c:pt idx="1744">
                  <c:v>16094</c:v>
                </c:pt>
                <c:pt idx="1745">
                  <c:v>15669</c:v>
                </c:pt>
                <c:pt idx="1746">
                  <c:v>14044</c:v>
                </c:pt>
                <c:pt idx="1747">
                  <c:v>13979</c:v>
                </c:pt>
                <c:pt idx="1748">
                  <c:v>12475</c:v>
                </c:pt>
                <c:pt idx="1749">
                  <c:v>24175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交易列表!$A$4:$A$1753</c:f>
              <c:numCache>
                <c:formatCode>General</c:formatCode>
                <c:ptCount val="1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</c:numCache>
            </c:numRef>
          </c:cat>
          <c:val>
            <c:numRef>
              <c:f>交易列表!$J$4:$J$1753</c:f>
              <c:numCache>
                <c:formatCode>General</c:formatCode>
                <c:ptCount val="1750"/>
                <c:pt idx="0">
                  <c:v>780</c:v>
                </c:pt>
                <c:pt idx="1">
                  <c:v>900</c:v>
                </c:pt>
                <c:pt idx="2">
                  <c:v>-1680</c:v>
                </c:pt>
                <c:pt idx="3">
                  <c:v>6300</c:v>
                </c:pt>
                <c:pt idx="4">
                  <c:v>-480</c:v>
                </c:pt>
                <c:pt idx="5">
                  <c:v>-2220</c:v>
                </c:pt>
                <c:pt idx="6">
                  <c:v>-780</c:v>
                </c:pt>
                <c:pt idx="7">
                  <c:v>360</c:v>
                </c:pt>
                <c:pt idx="8">
                  <c:v>240</c:v>
                </c:pt>
                <c:pt idx="9">
                  <c:v>3960</c:v>
                </c:pt>
                <c:pt idx="10">
                  <c:v>-120</c:v>
                </c:pt>
                <c:pt idx="11">
                  <c:v>-1860</c:v>
                </c:pt>
                <c:pt idx="12">
                  <c:v>-2700</c:v>
                </c:pt>
                <c:pt idx="13">
                  <c:v>-900</c:v>
                </c:pt>
                <c:pt idx="14">
                  <c:v>-3360</c:v>
                </c:pt>
                <c:pt idx="15">
                  <c:v>-2100</c:v>
                </c:pt>
                <c:pt idx="16">
                  <c:v>-660</c:v>
                </c:pt>
                <c:pt idx="17">
                  <c:v>-2460</c:v>
                </c:pt>
                <c:pt idx="18">
                  <c:v>-1260</c:v>
                </c:pt>
                <c:pt idx="19">
                  <c:v>1800</c:v>
                </c:pt>
                <c:pt idx="20">
                  <c:v>-5160</c:v>
                </c:pt>
                <c:pt idx="21">
                  <c:v>660</c:v>
                </c:pt>
                <c:pt idx="22">
                  <c:v>-1560</c:v>
                </c:pt>
                <c:pt idx="23">
                  <c:v>-1800</c:v>
                </c:pt>
                <c:pt idx="24">
                  <c:v>4440</c:v>
                </c:pt>
                <c:pt idx="25">
                  <c:v>-840</c:v>
                </c:pt>
                <c:pt idx="26">
                  <c:v>-660</c:v>
                </c:pt>
                <c:pt idx="27">
                  <c:v>-540</c:v>
                </c:pt>
                <c:pt idx="28">
                  <c:v>-2220</c:v>
                </c:pt>
                <c:pt idx="29">
                  <c:v>-1560</c:v>
                </c:pt>
                <c:pt idx="30">
                  <c:v>-2580</c:v>
                </c:pt>
                <c:pt idx="31">
                  <c:v>-1080</c:v>
                </c:pt>
                <c:pt idx="32">
                  <c:v>-660</c:v>
                </c:pt>
                <c:pt idx="33">
                  <c:v>-540</c:v>
                </c:pt>
                <c:pt idx="34">
                  <c:v>-540</c:v>
                </c:pt>
                <c:pt idx="35">
                  <c:v>-540</c:v>
                </c:pt>
                <c:pt idx="36">
                  <c:v>240</c:v>
                </c:pt>
                <c:pt idx="37">
                  <c:v>1500</c:v>
                </c:pt>
                <c:pt idx="38">
                  <c:v>-300</c:v>
                </c:pt>
                <c:pt idx="39">
                  <c:v>240</c:v>
                </c:pt>
                <c:pt idx="40">
                  <c:v>120</c:v>
                </c:pt>
                <c:pt idx="41">
                  <c:v>180</c:v>
                </c:pt>
                <c:pt idx="42">
                  <c:v>60</c:v>
                </c:pt>
                <c:pt idx="43">
                  <c:v>180</c:v>
                </c:pt>
                <c:pt idx="44">
                  <c:v>-60</c:v>
                </c:pt>
                <c:pt idx="45">
                  <c:v>-2520</c:v>
                </c:pt>
                <c:pt idx="46">
                  <c:v>-3660</c:v>
                </c:pt>
                <c:pt idx="47">
                  <c:v>-300</c:v>
                </c:pt>
                <c:pt idx="48">
                  <c:v>-600</c:v>
                </c:pt>
                <c:pt idx="49">
                  <c:v>-720</c:v>
                </c:pt>
                <c:pt idx="50">
                  <c:v>-120</c:v>
                </c:pt>
                <c:pt idx="51">
                  <c:v>-480</c:v>
                </c:pt>
                <c:pt idx="52">
                  <c:v>-120</c:v>
                </c:pt>
                <c:pt idx="53">
                  <c:v>-660</c:v>
                </c:pt>
                <c:pt idx="54">
                  <c:v>-1200</c:v>
                </c:pt>
                <c:pt idx="55">
                  <c:v>18540</c:v>
                </c:pt>
                <c:pt idx="56">
                  <c:v>15480</c:v>
                </c:pt>
                <c:pt idx="57">
                  <c:v>3540</c:v>
                </c:pt>
                <c:pt idx="58">
                  <c:v>-1080</c:v>
                </c:pt>
                <c:pt idx="59">
                  <c:v>-3060</c:v>
                </c:pt>
                <c:pt idx="60">
                  <c:v>-60</c:v>
                </c:pt>
                <c:pt idx="61">
                  <c:v>4560</c:v>
                </c:pt>
                <c:pt idx="62">
                  <c:v>0</c:v>
                </c:pt>
                <c:pt idx="63">
                  <c:v>-3840</c:v>
                </c:pt>
                <c:pt idx="64">
                  <c:v>-240</c:v>
                </c:pt>
                <c:pt idx="65">
                  <c:v>-120</c:v>
                </c:pt>
                <c:pt idx="66">
                  <c:v>-540</c:v>
                </c:pt>
                <c:pt idx="67">
                  <c:v>-1080</c:v>
                </c:pt>
                <c:pt idx="68">
                  <c:v>-1200</c:v>
                </c:pt>
                <c:pt idx="69">
                  <c:v>29820</c:v>
                </c:pt>
                <c:pt idx="70">
                  <c:v>-3600</c:v>
                </c:pt>
                <c:pt idx="71">
                  <c:v>240</c:v>
                </c:pt>
                <c:pt idx="72">
                  <c:v>900</c:v>
                </c:pt>
                <c:pt idx="73">
                  <c:v>-4980</c:v>
                </c:pt>
                <c:pt idx="74">
                  <c:v>-1080</c:v>
                </c:pt>
                <c:pt idx="75">
                  <c:v>8520</c:v>
                </c:pt>
                <c:pt idx="76">
                  <c:v>1140</c:v>
                </c:pt>
                <c:pt idx="77">
                  <c:v>-2460</c:v>
                </c:pt>
                <c:pt idx="78">
                  <c:v>-3180</c:v>
                </c:pt>
                <c:pt idx="79">
                  <c:v>-1320</c:v>
                </c:pt>
                <c:pt idx="80">
                  <c:v>-1560</c:v>
                </c:pt>
                <c:pt idx="81">
                  <c:v>-360</c:v>
                </c:pt>
                <c:pt idx="82">
                  <c:v>1020</c:v>
                </c:pt>
                <c:pt idx="83">
                  <c:v>-2820</c:v>
                </c:pt>
                <c:pt idx="84">
                  <c:v>60</c:v>
                </c:pt>
                <c:pt idx="85">
                  <c:v>-60</c:v>
                </c:pt>
                <c:pt idx="86">
                  <c:v>-1620</c:v>
                </c:pt>
                <c:pt idx="87">
                  <c:v>2040</c:v>
                </c:pt>
                <c:pt idx="88">
                  <c:v>-1980</c:v>
                </c:pt>
                <c:pt idx="89">
                  <c:v>60</c:v>
                </c:pt>
                <c:pt idx="90">
                  <c:v>-1140</c:v>
                </c:pt>
                <c:pt idx="91">
                  <c:v>60</c:v>
                </c:pt>
                <c:pt idx="92">
                  <c:v>1560</c:v>
                </c:pt>
                <c:pt idx="93">
                  <c:v>22020</c:v>
                </c:pt>
                <c:pt idx="94">
                  <c:v>-840</c:v>
                </c:pt>
                <c:pt idx="95">
                  <c:v>-2760</c:v>
                </c:pt>
                <c:pt idx="96">
                  <c:v>-1380</c:v>
                </c:pt>
                <c:pt idx="97">
                  <c:v>180</c:v>
                </c:pt>
                <c:pt idx="98">
                  <c:v>-2340</c:v>
                </c:pt>
                <c:pt idx="99">
                  <c:v>-420</c:v>
                </c:pt>
                <c:pt idx="100">
                  <c:v>-720</c:v>
                </c:pt>
                <c:pt idx="101">
                  <c:v>-780</c:v>
                </c:pt>
                <c:pt idx="102">
                  <c:v>-1440</c:v>
                </c:pt>
                <c:pt idx="103">
                  <c:v>2520</c:v>
                </c:pt>
                <c:pt idx="104">
                  <c:v>-900</c:v>
                </c:pt>
                <c:pt idx="105">
                  <c:v>-5280</c:v>
                </c:pt>
                <c:pt idx="106">
                  <c:v>-3720</c:v>
                </c:pt>
                <c:pt idx="107">
                  <c:v>1020</c:v>
                </c:pt>
                <c:pt idx="108">
                  <c:v>-1680</c:v>
                </c:pt>
                <c:pt idx="109">
                  <c:v>-60</c:v>
                </c:pt>
                <c:pt idx="110">
                  <c:v>-540</c:v>
                </c:pt>
                <c:pt idx="111">
                  <c:v>-3480</c:v>
                </c:pt>
                <c:pt idx="112">
                  <c:v>-3300</c:v>
                </c:pt>
                <c:pt idx="113">
                  <c:v>-660</c:v>
                </c:pt>
                <c:pt idx="114">
                  <c:v>26400</c:v>
                </c:pt>
                <c:pt idx="115">
                  <c:v>4680</c:v>
                </c:pt>
                <c:pt idx="116">
                  <c:v>2100</c:v>
                </c:pt>
                <c:pt idx="117">
                  <c:v>60</c:v>
                </c:pt>
                <c:pt idx="118">
                  <c:v>-600</c:v>
                </c:pt>
                <c:pt idx="119">
                  <c:v>-1680</c:v>
                </c:pt>
                <c:pt idx="120">
                  <c:v>180</c:v>
                </c:pt>
                <c:pt idx="121">
                  <c:v>-1620</c:v>
                </c:pt>
                <c:pt idx="122">
                  <c:v>-240</c:v>
                </c:pt>
                <c:pt idx="123">
                  <c:v>-2280</c:v>
                </c:pt>
                <c:pt idx="124">
                  <c:v>-2340</c:v>
                </c:pt>
                <c:pt idx="125">
                  <c:v>14220</c:v>
                </c:pt>
                <c:pt idx="126">
                  <c:v>660</c:v>
                </c:pt>
                <c:pt idx="127">
                  <c:v>-6240</c:v>
                </c:pt>
                <c:pt idx="128">
                  <c:v>-4920</c:v>
                </c:pt>
                <c:pt idx="129">
                  <c:v>14220</c:v>
                </c:pt>
                <c:pt idx="130">
                  <c:v>-2700</c:v>
                </c:pt>
                <c:pt idx="131">
                  <c:v>-1140</c:v>
                </c:pt>
                <c:pt idx="132">
                  <c:v>2400</c:v>
                </c:pt>
                <c:pt idx="133">
                  <c:v>10980</c:v>
                </c:pt>
                <c:pt idx="134">
                  <c:v>-5100</c:v>
                </c:pt>
                <c:pt idx="135">
                  <c:v>-3300</c:v>
                </c:pt>
                <c:pt idx="136">
                  <c:v>-3180</c:v>
                </c:pt>
                <c:pt idx="137">
                  <c:v>60</c:v>
                </c:pt>
                <c:pt idx="138">
                  <c:v>-2160</c:v>
                </c:pt>
                <c:pt idx="139">
                  <c:v>3720</c:v>
                </c:pt>
                <c:pt idx="140">
                  <c:v>5040</c:v>
                </c:pt>
                <c:pt idx="141">
                  <c:v>1320</c:v>
                </c:pt>
                <c:pt idx="142">
                  <c:v>-5940</c:v>
                </c:pt>
                <c:pt idx="143">
                  <c:v>-3180</c:v>
                </c:pt>
                <c:pt idx="144">
                  <c:v>12060</c:v>
                </c:pt>
                <c:pt idx="145">
                  <c:v>1620</c:v>
                </c:pt>
                <c:pt idx="146">
                  <c:v>-5340</c:v>
                </c:pt>
                <c:pt idx="147">
                  <c:v>-480</c:v>
                </c:pt>
                <c:pt idx="148">
                  <c:v>-900</c:v>
                </c:pt>
                <c:pt idx="149">
                  <c:v>21840</c:v>
                </c:pt>
                <c:pt idx="150">
                  <c:v>24720</c:v>
                </c:pt>
                <c:pt idx="151">
                  <c:v>300</c:v>
                </c:pt>
                <c:pt idx="152">
                  <c:v>840</c:v>
                </c:pt>
                <c:pt idx="153">
                  <c:v>600</c:v>
                </c:pt>
                <c:pt idx="154">
                  <c:v>27660</c:v>
                </c:pt>
                <c:pt idx="155">
                  <c:v>-3240</c:v>
                </c:pt>
                <c:pt idx="156">
                  <c:v>0</c:v>
                </c:pt>
                <c:pt idx="157">
                  <c:v>-360</c:v>
                </c:pt>
                <c:pt idx="158">
                  <c:v>-420</c:v>
                </c:pt>
                <c:pt idx="159">
                  <c:v>-2340</c:v>
                </c:pt>
                <c:pt idx="160">
                  <c:v>-1260</c:v>
                </c:pt>
                <c:pt idx="161">
                  <c:v>-3300</c:v>
                </c:pt>
                <c:pt idx="162">
                  <c:v>-3420</c:v>
                </c:pt>
                <c:pt idx="163">
                  <c:v>6660</c:v>
                </c:pt>
                <c:pt idx="164">
                  <c:v>600</c:v>
                </c:pt>
                <c:pt idx="165">
                  <c:v>-3480</c:v>
                </c:pt>
                <c:pt idx="166">
                  <c:v>3600</c:v>
                </c:pt>
                <c:pt idx="167">
                  <c:v>3840</c:v>
                </c:pt>
                <c:pt idx="168">
                  <c:v>-10020</c:v>
                </c:pt>
                <c:pt idx="169">
                  <c:v>-1800</c:v>
                </c:pt>
                <c:pt idx="170">
                  <c:v>720</c:v>
                </c:pt>
                <c:pt idx="171">
                  <c:v>-60</c:v>
                </c:pt>
                <c:pt idx="172">
                  <c:v>-840</c:v>
                </c:pt>
                <c:pt idx="173">
                  <c:v>-2400</c:v>
                </c:pt>
                <c:pt idx="174">
                  <c:v>-600</c:v>
                </c:pt>
                <c:pt idx="175">
                  <c:v>-3360</c:v>
                </c:pt>
                <c:pt idx="176">
                  <c:v>240</c:v>
                </c:pt>
                <c:pt idx="177">
                  <c:v>-240</c:v>
                </c:pt>
                <c:pt idx="178">
                  <c:v>-2160</c:v>
                </c:pt>
                <c:pt idx="179">
                  <c:v>16380</c:v>
                </c:pt>
                <c:pt idx="180">
                  <c:v>-5460</c:v>
                </c:pt>
                <c:pt idx="181">
                  <c:v>4440</c:v>
                </c:pt>
                <c:pt idx="182">
                  <c:v>-8280</c:v>
                </c:pt>
                <c:pt idx="183">
                  <c:v>15120</c:v>
                </c:pt>
                <c:pt idx="184">
                  <c:v>1500</c:v>
                </c:pt>
                <c:pt idx="185">
                  <c:v>-1320</c:v>
                </c:pt>
                <c:pt idx="186">
                  <c:v>10800</c:v>
                </c:pt>
                <c:pt idx="187">
                  <c:v>3660</c:v>
                </c:pt>
                <c:pt idx="188">
                  <c:v>-2040</c:v>
                </c:pt>
                <c:pt idx="189">
                  <c:v>-6060</c:v>
                </c:pt>
                <c:pt idx="190">
                  <c:v>-300</c:v>
                </c:pt>
                <c:pt idx="191">
                  <c:v>-2400</c:v>
                </c:pt>
                <c:pt idx="192">
                  <c:v>-2640</c:v>
                </c:pt>
                <c:pt idx="193">
                  <c:v>420</c:v>
                </c:pt>
                <c:pt idx="194">
                  <c:v>-420</c:v>
                </c:pt>
                <c:pt idx="195">
                  <c:v>-2940</c:v>
                </c:pt>
                <c:pt idx="196">
                  <c:v>3960</c:v>
                </c:pt>
                <c:pt idx="197">
                  <c:v>60</c:v>
                </c:pt>
                <c:pt idx="198">
                  <c:v>-960</c:v>
                </c:pt>
                <c:pt idx="199">
                  <c:v>-1080</c:v>
                </c:pt>
                <c:pt idx="200">
                  <c:v>-1140</c:v>
                </c:pt>
                <c:pt idx="201">
                  <c:v>-1200</c:v>
                </c:pt>
                <c:pt idx="202">
                  <c:v>4200</c:v>
                </c:pt>
                <c:pt idx="203">
                  <c:v>8700</c:v>
                </c:pt>
                <c:pt idx="204">
                  <c:v>12300</c:v>
                </c:pt>
                <c:pt idx="205">
                  <c:v>-780</c:v>
                </c:pt>
                <c:pt idx="206">
                  <c:v>-840</c:v>
                </c:pt>
                <c:pt idx="207">
                  <c:v>-960</c:v>
                </c:pt>
                <c:pt idx="208">
                  <c:v>2520</c:v>
                </c:pt>
                <c:pt idx="209">
                  <c:v>780</c:v>
                </c:pt>
                <c:pt idx="210">
                  <c:v>-1680</c:v>
                </c:pt>
                <c:pt idx="211">
                  <c:v>-900</c:v>
                </c:pt>
                <c:pt idx="212">
                  <c:v>-3960</c:v>
                </c:pt>
                <c:pt idx="213">
                  <c:v>1200</c:v>
                </c:pt>
                <c:pt idx="214">
                  <c:v>4260</c:v>
                </c:pt>
                <c:pt idx="215">
                  <c:v>-1800</c:v>
                </c:pt>
                <c:pt idx="216">
                  <c:v>540</c:v>
                </c:pt>
                <c:pt idx="217">
                  <c:v>720</c:v>
                </c:pt>
                <c:pt idx="218">
                  <c:v>-3660</c:v>
                </c:pt>
                <c:pt idx="219">
                  <c:v>-1560</c:v>
                </c:pt>
                <c:pt idx="220">
                  <c:v>-2580</c:v>
                </c:pt>
                <c:pt idx="221">
                  <c:v>180</c:v>
                </c:pt>
                <c:pt idx="222">
                  <c:v>11340</c:v>
                </c:pt>
                <c:pt idx="223">
                  <c:v>-1380</c:v>
                </c:pt>
                <c:pt idx="224">
                  <c:v>120</c:v>
                </c:pt>
                <c:pt idx="225">
                  <c:v>-1920</c:v>
                </c:pt>
                <c:pt idx="226">
                  <c:v>-1800</c:v>
                </c:pt>
                <c:pt idx="227">
                  <c:v>0</c:v>
                </c:pt>
                <c:pt idx="228">
                  <c:v>300</c:v>
                </c:pt>
                <c:pt idx="229">
                  <c:v>-1980</c:v>
                </c:pt>
                <c:pt idx="230">
                  <c:v>4140</c:v>
                </c:pt>
                <c:pt idx="231">
                  <c:v>-1260</c:v>
                </c:pt>
                <c:pt idx="232">
                  <c:v>-960</c:v>
                </c:pt>
                <c:pt idx="233">
                  <c:v>-540</c:v>
                </c:pt>
                <c:pt idx="234">
                  <c:v>3720</c:v>
                </c:pt>
                <c:pt idx="235">
                  <c:v>-600</c:v>
                </c:pt>
                <c:pt idx="236">
                  <c:v>-600</c:v>
                </c:pt>
                <c:pt idx="237">
                  <c:v>-780</c:v>
                </c:pt>
                <c:pt idx="238">
                  <c:v>-360</c:v>
                </c:pt>
                <c:pt idx="239">
                  <c:v>9600</c:v>
                </c:pt>
                <c:pt idx="240">
                  <c:v>1020</c:v>
                </c:pt>
                <c:pt idx="241">
                  <c:v>-3060</c:v>
                </c:pt>
                <c:pt idx="242">
                  <c:v>-360</c:v>
                </c:pt>
                <c:pt idx="243">
                  <c:v>540</c:v>
                </c:pt>
                <c:pt idx="244">
                  <c:v>540</c:v>
                </c:pt>
                <c:pt idx="245">
                  <c:v>-4500</c:v>
                </c:pt>
                <c:pt idx="246">
                  <c:v>-5880</c:v>
                </c:pt>
                <c:pt idx="247">
                  <c:v>-1200</c:v>
                </c:pt>
                <c:pt idx="248">
                  <c:v>-420</c:v>
                </c:pt>
                <c:pt idx="249">
                  <c:v>-4620</c:v>
                </c:pt>
                <c:pt idx="250">
                  <c:v>11400</c:v>
                </c:pt>
                <c:pt idx="251">
                  <c:v>-2820</c:v>
                </c:pt>
                <c:pt idx="252">
                  <c:v>-900</c:v>
                </c:pt>
                <c:pt idx="253">
                  <c:v>-1380</c:v>
                </c:pt>
                <c:pt idx="254">
                  <c:v>-1440</c:v>
                </c:pt>
                <c:pt idx="255">
                  <c:v>-1500</c:v>
                </c:pt>
                <c:pt idx="256">
                  <c:v>7620</c:v>
                </c:pt>
                <c:pt idx="257">
                  <c:v>-2520</c:v>
                </c:pt>
                <c:pt idx="258">
                  <c:v>-3780</c:v>
                </c:pt>
                <c:pt idx="259">
                  <c:v>-1440</c:v>
                </c:pt>
                <c:pt idx="260">
                  <c:v>-1080</c:v>
                </c:pt>
                <c:pt idx="261">
                  <c:v>420</c:v>
                </c:pt>
                <c:pt idx="262">
                  <c:v>-1080</c:v>
                </c:pt>
                <c:pt idx="263">
                  <c:v>8340</c:v>
                </c:pt>
                <c:pt idx="264">
                  <c:v>-3540</c:v>
                </c:pt>
                <c:pt idx="265">
                  <c:v>-1320</c:v>
                </c:pt>
                <c:pt idx="266">
                  <c:v>-1140</c:v>
                </c:pt>
                <c:pt idx="267">
                  <c:v>-2040</c:v>
                </c:pt>
                <c:pt idx="268">
                  <c:v>4260</c:v>
                </c:pt>
                <c:pt idx="269">
                  <c:v>-840</c:v>
                </c:pt>
                <c:pt idx="270">
                  <c:v>720</c:v>
                </c:pt>
                <c:pt idx="271">
                  <c:v>420</c:v>
                </c:pt>
                <c:pt idx="272">
                  <c:v>-1140</c:v>
                </c:pt>
                <c:pt idx="273">
                  <c:v>-3720</c:v>
                </c:pt>
                <c:pt idx="274">
                  <c:v>-4140</c:v>
                </c:pt>
                <c:pt idx="275">
                  <c:v>720</c:v>
                </c:pt>
                <c:pt idx="276">
                  <c:v>-3180</c:v>
                </c:pt>
                <c:pt idx="277">
                  <c:v>-3060</c:v>
                </c:pt>
                <c:pt idx="278">
                  <c:v>-420</c:v>
                </c:pt>
                <c:pt idx="279">
                  <c:v>-720</c:v>
                </c:pt>
                <c:pt idx="280">
                  <c:v>-3060</c:v>
                </c:pt>
                <c:pt idx="281">
                  <c:v>-3900</c:v>
                </c:pt>
                <c:pt idx="282">
                  <c:v>-1980</c:v>
                </c:pt>
                <c:pt idx="283">
                  <c:v>-1260</c:v>
                </c:pt>
                <c:pt idx="284">
                  <c:v>-840</c:v>
                </c:pt>
                <c:pt idx="285">
                  <c:v>5340</c:v>
                </c:pt>
                <c:pt idx="286">
                  <c:v>1680</c:v>
                </c:pt>
                <c:pt idx="287">
                  <c:v>18240</c:v>
                </c:pt>
                <c:pt idx="288">
                  <c:v>1020</c:v>
                </c:pt>
                <c:pt idx="289">
                  <c:v>-3240</c:v>
                </c:pt>
                <c:pt idx="290">
                  <c:v>-1380</c:v>
                </c:pt>
                <c:pt idx="291">
                  <c:v>-2160</c:v>
                </c:pt>
                <c:pt idx="292">
                  <c:v>-2040</c:v>
                </c:pt>
                <c:pt idx="293">
                  <c:v>0</c:v>
                </c:pt>
                <c:pt idx="294">
                  <c:v>2460</c:v>
                </c:pt>
                <c:pt idx="295">
                  <c:v>-900</c:v>
                </c:pt>
                <c:pt idx="296">
                  <c:v>-960</c:v>
                </c:pt>
                <c:pt idx="297">
                  <c:v>-1500</c:v>
                </c:pt>
                <c:pt idx="298">
                  <c:v>-1320</c:v>
                </c:pt>
                <c:pt idx="299">
                  <c:v>-180</c:v>
                </c:pt>
                <c:pt idx="300">
                  <c:v>-720</c:v>
                </c:pt>
                <c:pt idx="301">
                  <c:v>-1620</c:v>
                </c:pt>
                <c:pt idx="302">
                  <c:v>-60</c:v>
                </c:pt>
                <c:pt idx="303">
                  <c:v>-240</c:v>
                </c:pt>
                <c:pt idx="304">
                  <c:v>600</c:v>
                </c:pt>
                <c:pt idx="305">
                  <c:v>2280</c:v>
                </c:pt>
                <c:pt idx="306">
                  <c:v>-360</c:v>
                </c:pt>
                <c:pt idx="307">
                  <c:v>-900</c:v>
                </c:pt>
                <c:pt idx="308">
                  <c:v>12060</c:v>
                </c:pt>
                <c:pt idx="309">
                  <c:v>-960</c:v>
                </c:pt>
                <c:pt idx="310">
                  <c:v>2640</c:v>
                </c:pt>
                <c:pt idx="311">
                  <c:v>240</c:v>
                </c:pt>
                <c:pt idx="312">
                  <c:v>-1680</c:v>
                </c:pt>
                <c:pt idx="313">
                  <c:v>-1980</c:v>
                </c:pt>
                <c:pt idx="314">
                  <c:v>-960</c:v>
                </c:pt>
                <c:pt idx="315">
                  <c:v>-540</c:v>
                </c:pt>
                <c:pt idx="316">
                  <c:v>-2880</c:v>
                </c:pt>
                <c:pt idx="317">
                  <c:v>-2640</c:v>
                </c:pt>
                <c:pt idx="318">
                  <c:v>5220</c:v>
                </c:pt>
                <c:pt idx="319">
                  <c:v>540</c:v>
                </c:pt>
                <c:pt idx="320">
                  <c:v>300</c:v>
                </c:pt>
                <c:pt idx="321">
                  <c:v>-1500</c:v>
                </c:pt>
                <c:pt idx="322">
                  <c:v>-1260</c:v>
                </c:pt>
                <c:pt idx="323">
                  <c:v>-1140</c:v>
                </c:pt>
                <c:pt idx="324">
                  <c:v>-2040</c:v>
                </c:pt>
                <c:pt idx="325">
                  <c:v>-960</c:v>
                </c:pt>
                <c:pt idx="326">
                  <c:v>660</c:v>
                </c:pt>
                <c:pt idx="327">
                  <c:v>2280</c:v>
                </c:pt>
                <c:pt idx="328">
                  <c:v>5100</c:v>
                </c:pt>
                <c:pt idx="329">
                  <c:v>-1800</c:v>
                </c:pt>
                <c:pt idx="330">
                  <c:v>-720</c:v>
                </c:pt>
                <c:pt idx="331">
                  <c:v>120</c:v>
                </c:pt>
                <c:pt idx="332">
                  <c:v>-1020</c:v>
                </c:pt>
                <c:pt idx="333">
                  <c:v>11820</c:v>
                </c:pt>
                <c:pt idx="334">
                  <c:v>-4860</c:v>
                </c:pt>
                <c:pt idx="335">
                  <c:v>-240</c:v>
                </c:pt>
                <c:pt idx="336">
                  <c:v>-1380</c:v>
                </c:pt>
                <c:pt idx="337">
                  <c:v>11460</c:v>
                </c:pt>
                <c:pt idx="338">
                  <c:v>2400</c:v>
                </c:pt>
                <c:pt idx="339">
                  <c:v>-360</c:v>
                </c:pt>
                <c:pt idx="340">
                  <c:v>-60</c:v>
                </c:pt>
                <c:pt idx="341">
                  <c:v>-4620</c:v>
                </c:pt>
                <c:pt idx="342">
                  <c:v>1920</c:v>
                </c:pt>
                <c:pt idx="343">
                  <c:v>5100</c:v>
                </c:pt>
                <c:pt idx="344">
                  <c:v>-2460</c:v>
                </c:pt>
                <c:pt idx="345">
                  <c:v>-1320</c:v>
                </c:pt>
                <c:pt idx="346">
                  <c:v>2400</c:v>
                </c:pt>
                <c:pt idx="347">
                  <c:v>1320</c:v>
                </c:pt>
                <c:pt idx="348">
                  <c:v>-2280</c:v>
                </c:pt>
                <c:pt idx="349">
                  <c:v>-360</c:v>
                </c:pt>
                <c:pt idx="350">
                  <c:v>180</c:v>
                </c:pt>
                <c:pt idx="351">
                  <c:v>-540</c:v>
                </c:pt>
                <c:pt idx="352">
                  <c:v>-1140</c:v>
                </c:pt>
                <c:pt idx="353">
                  <c:v>-1080</c:v>
                </c:pt>
                <c:pt idx="354">
                  <c:v>-1800</c:v>
                </c:pt>
                <c:pt idx="355">
                  <c:v>-3720</c:v>
                </c:pt>
                <c:pt idx="356">
                  <c:v>-1440</c:v>
                </c:pt>
                <c:pt idx="357">
                  <c:v>3840</c:v>
                </c:pt>
                <c:pt idx="358">
                  <c:v>-660</c:v>
                </c:pt>
                <c:pt idx="359">
                  <c:v>-2820</c:v>
                </c:pt>
                <c:pt idx="360">
                  <c:v>-180</c:v>
                </c:pt>
                <c:pt idx="361">
                  <c:v>-300</c:v>
                </c:pt>
                <c:pt idx="362">
                  <c:v>480</c:v>
                </c:pt>
                <c:pt idx="363">
                  <c:v>120</c:v>
                </c:pt>
                <c:pt idx="364">
                  <c:v>-420</c:v>
                </c:pt>
                <c:pt idx="365">
                  <c:v>-2520</c:v>
                </c:pt>
                <c:pt idx="366">
                  <c:v>120</c:v>
                </c:pt>
                <c:pt idx="367">
                  <c:v>420</c:v>
                </c:pt>
                <c:pt idx="368">
                  <c:v>-420</c:v>
                </c:pt>
                <c:pt idx="369">
                  <c:v>540</c:v>
                </c:pt>
                <c:pt idx="370">
                  <c:v>-2160</c:v>
                </c:pt>
                <c:pt idx="371">
                  <c:v>7020</c:v>
                </c:pt>
                <c:pt idx="372">
                  <c:v>-1260</c:v>
                </c:pt>
                <c:pt idx="373">
                  <c:v>-1020</c:v>
                </c:pt>
                <c:pt idx="374">
                  <c:v>-900</c:v>
                </c:pt>
                <c:pt idx="375">
                  <c:v>240</c:v>
                </c:pt>
                <c:pt idx="376">
                  <c:v>180</c:v>
                </c:pt>
                <c:pt idx="377">
                  <c:v>0</c:v>
                </c:pt>
                <c:pt idx="378">
                  <c:v>180</c:v>
                </c:pt>
                <c:pt idx="379">
                  <c:v>-600</c:v>
                </c:pt>
                <c:pt idx="380">
                  <c:v>-840</c:v>
                </c:pt>
                <c:pt idx="381">
                  <c:v>-480</c:v>
                </c:pt>
                <c:pt idx="382">
                  <c:v>-600</c:v>
                </c:pt>
                <c:pt idx="383">
                  <c:v>1680</c:v>
                </c:pt>
                <c:pt idx="384">
                  <c:v>-1560</c:v>
                </c:pt>
                <c:pt idx="385">
                  <c:v>1920</c:v>
                </c:pt>
                <c:pt idx="386">
                  <c:v>-3120</c:v>
                </c:pt>
                <c:pt idx="387">
                  <c:v>-360</c:v>
                </c:pt>
                <c:pt idx="388">
                  <c:v>-1380</c:v>
                </c:pt>
                <c:pt idx="389">
                  <c:v>-840</c:v>
                </c:pt>
                <c:pt idx="390">
                  <c:v>-300</c:v>
                </c:pt>
                <c:pt idx="391">
                  <c:v>-1980</c:v>
                </c:pt>
                <c:pt idx="392">
                  <c:v>-1740</c:v>
                </c:pt>
                <c:pt idx="393">
                  <c:v>-420</c:v>
                </c:pt>
                <c:pt idx="394">
                  <c:v>-240</c:v>
                </c:pt>
                <c:pt idx="395">
                  <c:v>240</c:v>
                </c:pt>
                <c:pt idx="396">
                  <c:v>-180</c:v>
                </c:pt>
                <c:pt idx="397">
                  <c:v>-1080</c:v>
                </c:pt>
                <c:pt idx="398">
                  <c:v>540</c:v>
                </c:pt>
                <c:pt idx="399">
                  <c:v>-2760</c:v>
                </c:pt>
                <c:pt idx="400">
                  <c:v>300</c:v>
                </c:pt>
                <c:pt idx="401">
                  <c:v>-660</c:v>
                </c:pt>
                <c:pt idx="402">
                  <c:v>-840</c:v>
                </c:pt>
                <c:pt idx="403">
                  <c:v>-300</c:v>
                </c:pt>
                <c:pt idx="404">
                  <c:v>-360</c:v>
                </c:pt>
                <c:pt idx="405">
                  <c:v>-660</c:v>
                </c:pt>
                <c:pt idx="406">
                  <c:v>-2700</c:v>
                </c:pt>
                <c:pt idx="407">
                  <c:v>120</c:v>
                </c:pt>
                <c:pt idx="408">
                  <c:v>-960</c:v>
                </c:pt>
                <c:pt idx="409">
                  <c:v>-660</c:v>
                </c:pt>
                <c:pt idx="410">
                  <c:v>600</c:v>
                </c:pt>
                <c:pt idx="411">
                  <c:v>-1500</c:v>
                </c:pt>
                <c:pt idx="412">
                  <c:v>-3000</c:v>
                </c:pt>
                <c:pt idx="413">
                  <c:v>12660</c:v>
                </c:pt>
                <c:pt idx="414">
                  <c:v>1260</c:v>
                </c:pt>
                <c:pt idx="415">
                  <c:v>-540</c:v>
                </c:pt>
                <c:pt idx="416">
                  <c:v>12900</c:v>
                </c:pt>
                <c:pt idx="417">
                  <c:v>-1980</c:v>
                </c:pt>
                <c:pt idx="418">
                  <c:v>840</c:v>
                </c:pt>
                <c:pt idx="419">
                  <c:v>-1080</c:v>
                </c:pt>
                <c:pt idx="420">
                  <c:v>-3120</c:v>
                </c:pt>
                <c:pt idx="421">
                  <c:v>-3180</c:v>
                </c:pt>
                <c:pt idx="422">
                  <c:v>480</c:v>
                </c:pt>
                <c:pt idx="423">
                  <c:v>540</c:v>
                </c:pt>
                <c:pt idx="424">
                  <c:v>-2100</c:v>
                </c:pt>
                <c:pt idx="425">
                  <c:v>360</c:v>
                </c:pt>
                <c:pt idx="426">
                  <c:v>-180</c:v>
                </c:pt>
                <c:pt idx="427">
                  <c:v>-2280</c:v>
                </c:pt>
                <c:pt idx="428">
                  <c:v>-3120</c:v>
                </c:pt>
                <c:pt idx="429">
                  <c:v>7320</c:v>
                </c:pt>
                <c:pt idx="430">
                  <c:v>60</c:v>
                </c:pt>
                <c:pt idx="431">
                  <c:v>960</c:v>
                </c:pt>
                <c:pt idx="432">
                  <c:v>-900</c:v>
                </c:pt>
                <c:pt idx="433">
                  <c:v>-300</c:v>
                </c:pt>
                <c:pt idx="434">
                  <c:v>-360</c:v>
                </c:pt>
                <c:pt idx="435">
                  <c:v>-840</c:v>
                </c:pt>
                <c:pt idx="436">
                  <c:v>-1020</c:v>
                </c:pt>
                <c:pt idx="437">
                  <c:v>-300</c:v>
                </c:pt>
                <c:pt idx="438">
                  <c:v>-120</c:v>
                </c:pt>
                <c:pt idx="439">
                  <c:v>-1020</c:v>
                </c:pt>
                <c:pt idx="440">
                  <c:v>10380</c:v>
                </c:pt>
                <c:pt idx="441">
                  <c:v>-4200</c:v>
                </c:pt>
                <c:pt idx="442">
                  <c:v>3240</c:v>
                </c:pt>
                <c:pt idx="443">
                  <c:v>-3720</c:v>
                </c:pt>
                <c:pt idx="444">
                  <c:v>-900</c:v>
                </c:pt>
                <c:pt idx="445">
                  <c:v>0</c:v>
                </c:pt>
                <c:pt idx="446">
                  <c:v>-1200</c:v>
                </c:pt>
                <c:pt idx="447">
                  <c:v>-180</c:v>
                </c:pt>
                <c:pt idx="448">
                  <c:v>720</c:v>
                </c:pt>
                <c:pt idx="449">
                  <c:v>9840</c:v>
                </c:pt>
                <c:pt idx="450">
                  <c:v>2040</c:v>
                </c:pt>
                <c:pt idx="451">
                  <c:v>2760</c:v>
                </c:pt>
                <c:pt idx="452">
                  <c:v>-360</c:v>
                </c:pt>
                <c:pt idx="453">
                  <c:v>-1260</c:v>
                </c:pt>
                <c:pt idx="454">
                  <c:v>-3420</c:v>
                </c:pt>
                <c:pt idx="455">
                  <c:v>-1440</c:v>
                </c:pt>
                <c:pt idx="456">
                  <c:v>-900</c:v>
                </c:pt>
                <c:pt idx="457">
                  <c:v>480</c:v>
                </c:pt>
                <c:pt idx="458">
                  <c:v>-1500</c:v>
                </c:pt>
                <c:pt idx="459">
                  <c:v>-1740</c:v>
                </c:pt>
                <c:pt idx="460">
                  <c:v>-2760</c:v>
                </c:pt>
                <c:pt idx="461">
                  <c:v>1500</c:v>
                </c:pt>
                <c:pt idx="462">
                  <c:v>-360</c:v>
                </c:pt>
                <c:pt idx="463">
                  <c:v>4740</c:v>
                </c:pt>
                <c:pt idx="464">
                  <c:v>12060</c:v>
                </c:pt>
                <c:pt idx="465">
                  <c:v>-4500</c:v>
                </c:pt>
                <c:pt idx="466">
                  <c:v>-660</c:v>
                </c:pt>
                <c:pt idx="467">
                  <c:v>600</c:v>
                </c:pt>
                <c:pt idx="468">
                  <c:v>-1920</c:v>
                </c:pt>
                <c:pt idx="469">
                  <c:v>60</c:v>
                </c:pt>
                <c:pt idx="470">
                  <c:v>660</c:v>
                </c:pt>
                <c:pt idx="471">
                  <c:v>-2520</c:v>
                </c:pt>
                <c:pt idx="472">
                  <c:v>-1080</c:v>
                </c:pt>
                <c:pt idx="473">
                  <c:v>-840</c:v>
                </c:pt>
                <c:pt idx="474">
                  <c:v>-5280</c:v>
                </c:pt>
                <c:pt idx="475">
                  <c:v>-360</c:v>
                </c:pt>
                <c:pt idx="476">
                  <c:v>-600</c:v>
                </c:pt>
                <c:pt idx="477">
                  <c:v>-1200</c:v>
                </c:pt>
                <c:pt idx="478">
                  <c:v>180</c:v>
                </c:pt>
                <c:pt idx="479">
                  <c:v>-600</c:v>
                </c:pt>
                <c:pt idx="480">
                  <c:v>-1500</c:v>
                </c:pt>
                <c:pt idx="481">
                  <c:v>6840</c:v>
                </c:pt>
                <c:pt idx="482">
                  <c:v>-2100</c:v>
                </c:pt>
                <c:pt idx="483">
                  <c:v>-1980</c:v>
                </c:pt>
                <c:pt idx="484">
                  <c:v>-2280</c:v>
                </c:pt>
                <c:pt idx="485">
                  <c:v>-780</c:v>
                </c:pt>
                <c:pt idx="486">
                  <c:v>1680</c:v>
                </c:pt>
                <c:pt idx="487">
                  <c:v>-1020</c:v>
                </c:pt>
                <c:pt idx="488">
                  <c:v>-660</c:v>
                </c:pt>
                <c:pt idx="489">
                  <c:v>-720</c:v>
                </c:pt>
                <c:pt idx="490">
                  <c:v>-60</c:v>
                </c:pt>
                <c:pt idx="491">
                  <c:v>-480</c:v>
                </c:pt>
                <c:pt idx="492">
                  <c:v>-420</c:v>
                </c:pt>
                <c:pt idx="493">
                  <c:v>5820</c:v>
                </c:pt>
                <c:pt idx="494">
                  <c:v>-1320</c:v>
                </c:pt>
                <c:pt idx="495">
                  <c:v>9720</c:v>
                </c:pt>
                <c:pt idx="496">
                  <c:v>-1260</c:v>
                </c:pt>
                <c:pt idx="497">
                  <c:v>120</c:v>
                </c:pt>
                <c:pt idx="498">
                  <c:v>-360</c:v>
                </c:pt>
                <c:pt idx="499">
                  <c:v>-180</c:v>
                </c:pt>
                <c:pt idx="500">
                  <c:v>-1680</c:v>
                </c:pt>
                <c:pt idx="501">
                  <c:v>-300</c:v>
                </c:pt>
                <c:pt idx="502">
                  <c:v>5100</c:v>
                </c:pt>
                <c:pt idx="503">
                  <c:v>720</c:v>
                </c:pt>
                <c:pt idx="504">
                  <c:v>-900</c:v>
                </c:pt>
                <c:pt idx="505">
                  <c:v>3660</c:v>
                </c:pt>
                <c:pt idx="506">
                  <c:v>4560</c:v>
                </c:pt>
                <c:pt idx="507">
                  <c:v>-480</c:v>
                </c:pt>
                <c:pt idx="508">
                  <c:v>22320</c:v>
                </c:pt>
                <c:pt idx="509">
                  <c:v>-7020</c:v>
                </c:pt>
                <c:pt idx="510">
                  <c:v>-4320</c:v>
                </c:pt>
                <c:pt idx="511">
                  <c:v>-1860</c:v>
                </c:pt>
                <c:pt idx="512">
                  <c:v>-720</c:v>
                </c:pt>
                <c:pt idx="513">
                  <c:v>-180</c:v>
                </c:pt>
                <c:pt idx="514">
                  <c:v>-120</c:v>
                </c:pt>
                <c:pt idx="515">
                  <c:v>960</c:v>
                </c:pt>
                <c:pt idx="516">
                  <c:v>-1140</c:v>
                </c:pt>
                <c:pt idx="517">
                  <c:v>-660</c:v>
                </c:pt>
                <c:pt idx="518">
                  <c:v>300</c:v>
                </c:pt>
                <c:pt idx="519">
                  <c:v>-420</c:v>
                </c:pt>
                <c:pt idx="520">
                  <c:v>-1500</c:v>
                </c:pt>
                <c:pt idx="521">
                  <c:v>-360</c:v>
                </c:pt>
                <c:pt idx="522">
                  <c:v>0</c:v>
                </c:pt>
                <c:pt idx="523">
                  <c:v>-1500</c:v>
                </c:pt>
                <c:pt idx="524">
                  <c:v>-2640</c:v>
                </c:pt>
                <c:pt idx="525">
                  <c:v>-120</c:v>
                </c:pt>
                <c:pt idx="526">
                  <c:v>-240</c:v>
                </c:pt>
                <c:pt idx="527">
                  <c:v>-1320</c:v>
                </c:pt>
                <c:pt idx="528">
                  <c:v>-1140</c:v>
                </c:pt>
                <c:pt idx="529">
                  <c:v>480</c:v>
                </c:pt>
                <c:pt idx="530">
                  <c:v>540</c:v>
                </c:pt>
                <c:pt idx="531">
                  <c:v>-1500</c:v>
                </c:pt>
                <c:pt idx="532">
                  <c:v>-480</c:v>
                </c:pt>
                <c:pt idx="533">
                  <c:v>0</c:v>
                </c:pt>
                <c:pt idx="534">
                  <c:v>-1020</c:v>
                </c:pt>
                <c:pt idx="535">
                  <c:v>480</c:v>
                </c:pt>
                <c:pt idx="536">
                  <c:v>10140</c:v>
                </c:pt>
                <c:pt idx="537">
                  <c:v>9600</c:v>
                </c:pt>
                <c:pt idx="538">
                  <c:v>120</c:v>
                </c:pt>
                <c:pt idx="539">
                  <c:v>-3000</c:v>
                </c:pt>
                <c:pt idx="540">
                  <c:v>-60</c:v>
                </c:pt>
                <c:pt idx="541">
                  <c:v>-1500</c:v>
                </c:pt>
                <c:pt idx="542">
                  <c:v>-960</c:v>
                </c:pt>
                <c:pt idx="543">
                  <c:v>60</c:v>
                </c:pt>
                <c:pt idx="544">
                  <c:v>420</c:v>
                </c:pt>
                <c:pt idx="545">
                  <c:v>2280</c:v>
                </c:pt>
                <c:pt idx="546">
                  <c:v>-1020</c:v>
                </c:pt>
                <c:pt idx="547">
                  <c:v>-2580</c:v>
                </c:pt>
                <c:pt idx="548">
                  <c:v>-780</c:v>
                </c:pt>
                <c:pt idx="549">
                  <c:v>-300</c:v>
                </c:pt>
                <c:pt idx="550">
                  <c:v>-180</c:v>
                </c:pt>
                <c:pt idx="551">
                  <c:v>420</c:v>
                </c:pt>
                <c:pt idx="552">
                  <c:v>-2820</c:v>
                </c:pt>
                <c:pt idx="553">
                  <c:v>-3780</c:v>
                </c:pt>
                <c:pt idx="554">
                  <c:v>480</c:v>
                </c:pt>
                <c:pt idx="555">
                  <c:v>-3960</c:v>
                </c:pt>
                <c:pt idx="556">
                  <c:v>240</c:v>
                </c:pt>
                <c:pt idx="557">
                  <c:v>300</c:v>
                </c:pt>
                <c:pt idx="558">
                  <c:v>0</c:v>
                </c:pt>
                <c:pt idx="559">
                  <c:v>360</c:v>
                </c:pt>
                <c:pt idx="560">
                  <c:v>900</c:v>
                </c:pt>
                <c:pt idx="561">
                  <c:v>180</c:v>
                </c:pt>
                <c:pt idx="562">
                  <c:v>2100</c:v>
                </c:pt>
                <c:pt idx="563">
                  <c:v>240</c:v>
                </c:pt>
                <c:pt idx="564">
                  <c:v>-720</c:v>
                </c:pt>
                <c:pt idx="565">
                  <c:v>16560</c:v>
                </c:pt>
                <c:pt idx="566">
                  <c:v>-780</c:v>
                </c:pt>
                <c:pt idx="567">
                  <c:v>-1140</c:v>
                </c:pt>
                <c:pt idx="568">
                  <c:v>-960</c:v>
                </c:pt>
                <c:pt idx="569">
                  <c:v>-960</c:v>
                </c:pt>
                <c:pt idx="570">
                  <c:v>-540</c:v>
                </c:pt>
                <c:pt idx="571">
                  <c:v>-900</c:v>
                </c:pt>
                <c:pt idx="572">
                  <c:v>900</c:v>
                </c:pt>
                <c:pt idx="573">
                  <c:v>-1380</c:v>
                </c:pt>
                <c:pt idx="574">
                  <c:v>-780</c:v>
                </c:pt>
                <c:pt idx="575">
                  <c:v>360</c:v>
                </c:pt>
                <c:pt idx="576">
                  <c:v>3180</c:v>
                </c:pt>
                <c:pt idx="577">
                  <c:v>3300</c:v>
                </c:pt>
                <c:pt idx="578">
                  <c:v>-300</c:v>
                </c:pt>
                <c:pt idx="579">
                  <c:v>-2880</c:v>
                </c:pt>
                <c:pt idx="580">
                  <c:v>-2760</c:v>
                </c:pt>
                <c:pt idx="581">
                  <c:v>0</c:v>
                </c:pt>
                <c:pt idx="582">
                  <c:v>-4080</c:v>
                </c:pt>
                <c:pt idx="583">
                  <c:v>5580</c:v>
                </c:pt>
                <c:pt idx="584">
                  <c:v>3180</c:v>
                </c:pt>
                <c:pt idx="585">
                  <c:v>-240</c:v>
                </c:pt>
                <c:pt idx="586">
                  <c:v>0</c:v>
                </c:pt>
                <c:pt idx="587">
                  <c:v>720</c:v>
                </c:pt>
                <c:pt idx="588">
                  <c:v>360</c:v>
                </c:pt>
                <c:pt idx="589">
                  <c:v>-60</c:v>
                </c:pt>
                <c:pt idx="590">
                  <c:v>-900</c:v>
                </c:pt>
                <c:pt idx="591">
                  <c:v>8520</c:v>
                </c:pt>
                <c:pt idx="592">
                  <c:v>540</c:v>
                </c:pt>
                <c:pt idx="593">
                  <c:v>-1260</c:v>
                </c:pt>
                <c:pt idx="594">
                  <c:v>-3360</c:v>
                </c:pt>
                <c:pt idx="595">
                  <c:v>-1320</c:v>
                </c:pt>
                <c:pt idx="596">
                  <c:v>-60</c:v>
                </c:pt>
                <c:pt idx="597">
                  <c:v>-420</c:v>
                </c:pt>
                <c:pt idx="598">
                  <c:v>0</c:v>
                </c:pt>
                <c:pt idx="599">
                  <c:v>3180</c:v>
                </c:pt>
                <c:pt idx="600">
                  <c:v>-1140</c:v>
                </c:pt>
                <c:pt idx="601">
                  <c:v>300</c:v>
                </c:pt>
                <c:pt idx="602">
                  <c:v>60</c:v>
                </c:pt>
                <c:pt idx="603">
                  <c:v>1740</c:v>
                </c:pt>
                <c:pt idx="604">
                  <c:v>7740</c:v>
                </c:pt>
                <c:pt idx="605">
                  <c:v>4380</c:v>
                </c:pt>
                <c:pt idx="606">
                  <c:v>2100</c:v>
                </c:pt>
                <c:pt idx="607">
                  <c:v>-3240</c:v>
                </c:pt>
                <c:pt idx="608">
                  <c:v>6720</c:v>
                </c:pt>
                <c:pt idx="609">
                  <c:v>2820</c:v>
                </c:pt>
                <c:pt idx="610">
                  <c:v>-2160</c:v>
                </c:pt>
                <c:pt idx="611">
                  <c:v>-1500</c:v>
                </c:pt>
                <c:pt idx="612">
                  <c:v>2700</c:v>
                </c:pt>
                <c:pt idx="613">
                  <c:v>-300</c:v>
                </c:pt>
                <c:pt idx="614">
                  <c:v>300</c:v>
                </c:pt>
                <c:pt idx="615">
                  <c:v>180</c:v>
                </c:pt>
                <c:pt idx="616">
                  <c:v>-2760</c:v>
                </c:pt>
                <c:pt idx="617">
                  <c:v>4080</c:v>
                </c:pt>
                <c:pt idx="618">
                  <c:v>1320</c:v>
                </c:pt>
                <c:pt idx="619">
                  <c:v>-3120</c:v>
                </c:pt>
                <c:pt idx="620">
                  <c:v>-1800</c:v>
                </c:pt>
                <c:pt idx="621">
                  <c:v>-2640</c:v>
                </c:pt>
                <c:pt idx="622">
                  <c:v>-2280</c:v>
                </c:pt>
                <c:pt idx="623">
                  <c:v>4500</c:v>
                </c:pt>
                <c:pt idx="624">
                  <c:v>-1560</c:v>
                </c:pt>
                <c:pt idx="625">
                  <c:v>-1020</c:v>
                </c:pt>
                <c:pt idx="626">
                  <c:v>1860</c:v>
                </c:pt>
                <c:pt idx="627">
                  <c:v>-1200</c:v>
                </c:pt>
                <c:pt idx="628">
                  <c:v>-360</c:v>
                </c:pt>
                <c:pt idx="629">
                  <c:v>-60</c:v>
                </c:pt>
                <c:pt idx="630">
                  <c:v>-4800</c:v>
                </c:pt>
                <c:pt idx="631">
                  <c:v>-120</c:v>
                </c:pt>
                <c:pt idx="632">
                  <c:v>12840</c:v>
                </c:pt>
                <c:pt idx="633">
                  <c:v>16680</c:v>
                </c:pt>
                <c:pt idx="634">
                  <c:v>720</c:v>
                </c:pt>
                <c:pt idx="635">
                  <c:v>-2340</c:v>
                </c:pt>
                <c:pt idx="636">
                  <c:v>2100</c:v>
                </c:pt>
                <c:pt idx="637">
                  <c:v>19440</c:v>
                </c:pt>
                <c:pt idx="638">
                  <c:v>-360</c:v>
                </c:pt>
                <c:pt idx="639">
                  <c:v>-2100</c:v>
                </c:pt>
                <c:pt idx="640">
                  <c:v>0</c:v>
                </c:pt>
                <c:pt idx="641">
                  <c:v>180</c:v>
                </c:pt>
                <c:pt idx="642">
                  <c:v>1140</c:v>
                </c:pt>
                <c:pt idx="643">
                  <c:v>-1020</c:v>
                </c:pt>
                <c:pt idx="644">
                  <c:v>-600</c:v>
                </c:pt>
                <c:pt idx="645">
                  <c:v>13740</c:v>
                </c:pt>
                <c:pt idx="646">
                  <c:v>14100</c:v>
                </c:pt>
                <c:pt idx="647">
                  <c:v>2160</c:v>
                </c:pt>
                <c:pt idx="648">
                  <c:v>-5160</c:v>
                </c:pt>
                <c:pt idx="649">
                  <c:v>-5640</c:v>
                </c:pt>
                <c:pt idx="650">
                  <c:v>4680</c:v>
                </c:pt>
                <c:pt idx="651">
                  <c:v>-1440</c:v>
                </c:pt>
                <c:pt idx="652">
                  <c:v>-1260</c:v>
                </c:pt>
                <c:pt idx="653">
                  <c:v>-60</c:v>
                </c:pt>
                <c:pt idx="654">
                  <c:v>-300</c:v>
                </c:pt>
                <c:pt idx="655">
                  <c:v>-1440</c:v>
                </c:pt>
                <c:pt idx="656">
                  <c:v>-1680</c:v>
                </c:pt>
                <c:pt idx="657">
                  <c:v>240</c:v>
                </c:pt>
                <c:pt idx="658">
                  <c:v>-2340</c:v>
                </c:pt>
                <c:pt idx="659">
                  <c:v>-4620</c:v>
                </c:pt>
                <c:pt idx="660">
                  <c:v>3420</c:v>
                </c:pt>
                <c:pt idx="661">
                  <c:v>5880</c:v>
                </c:pt>
                <c:pt idx="662">
                  <c:v>-3240</c:v>
                </c:pt>
                <c:pt idx="663">
                  <c:v>-3240</c:v>
                </c:pt>
                <c:pt idx="664">
                  <c:v>25680</c:v>
                </c:pt>
                <c:pt idx="665">
                  <c:v>61920</c:v>
                </c:pt>
                <c:pt idx="666">
                  <c:v>-8340</c:v>
                </c:pt>
                <c:pt idx="667">
                  <c:v>480</c:v>
                </c:pt>
                <c:pt idx="668">
                  <c:v>-4620</c:v>
                </c:pt>
                <c:pt idx="669">
                  <c:v>-5040</c:v>
                </c:pt>
                <c:pt idx="670">
                  <c:v>-720</c:v>
                </c:pt>
                <c:pt idx="671">
                  <c:v>-4260</c:v>
                </c:pt>
                <c:pt idx="672">
                  <c:v>-2640</c:v>
                </c:pt>
                <c:pt idx="673">
                  <c:v>-7020</c:v>
                </c:pt>
                <c:pt idx="674">
                  <c:v>-1140</c:v>
                </c:pt>
                <c:pt idx="675">
                  <c:v>720</c:v>
                </c:pt>
                <c:pt idx="676">
                  <c:v>-3600</c:v>
                </c:pt>
                <c:pt idx="677">
                  <c:v>-1440</c:v>
                </c:pt>
                <c:pt idx="678">
                  <c:v>-1080</c:v>
                </c:pt>
                <c:pt idx="679">
                  <c:v>-5040</c:v>
                </c:pt>
                <c:pt idx="680">
                  <c:v>-4920</c:v>
                </c:pt>
                <c:pt idx="681">
                  <c:v>10860</c:v>
                </c:pt>
                <c:pt idx="682">
                  <c:v>1440</c:v>
                </c:pt>
                <c:pt idx="683">
                  <c:v>-1140</c:v>
                </c:pt>
                <c:pt idx="684">
                  <c:v>-1200</c:v>
                </c:pt>
                <c:pt idx="685">
                  <c:v>1860</c:v>
                </c:pt>
                <c:pt idx="686">
                  <c:v>0</c:v>
                </c:pt>
                <c:pt idx="687">
                  <c:v>-180</c:v>
                </c:pt>
                <c:pt idx="688">
                  <c:v>-2280</c:v>
                </c:pt>
                <c:pt idx="689">
                  <c:v>-2100</c:v>
                </c:pt>
                <c:pt idx="690">
                  <c:v>-1740</c:v>
                </c:pt>
                <c:pt idx="691">
                  <c:v>9000</c:v>
                </c:pt>
                <c:pt idx="692">
                  <c:v>-6660</c:v>
                </c:pt>
                <c:pt idx="693">
                  <c:v>-6720</c:v>
                </c:pt>
                <c:pt idx="694">
                  <c:v>-2640</c:v>
                </c:pt>
                <c:pt idx="695">
                  <c:v>-1980</c:v>
                </c:pt>
                <c:pt idx="696">
                  <c:v>600</c:v>
                </c:pt>
                <c:pt idx="697">
                  <c:v>-2400</c:v>
                </c:pt>
                <c:pt idx="698">
                  <c:v>-8760</c:v>
                </c:pt>
                <c:pt idx="699">
                  <c:v>-3180</c:v>
                </c:pt>
                <c:pt idx="700">
                  <c:v>2280</c:v>
                </c:pt>
                <c:pt idx="701">
                  <c:v>3420</c:v>
                </c:pt>
                <c:pt idx="702">
                  <c:v>-3480</c:v>
                </c:pt>
                <c:pt idx="703">
                  <c:v>-2400</c:v>
                </c:pt>
                <c:pt idx="704">
                  <c:v>-3180</c:v>
                </c:pt>
                <c:pt idx="705">
                  <c:v>-2160</c:v>
                </c:pt>
                <c:pt idx="706">
                  <c:v>-2700</c:v>
                </c:pt>
                <c:pt idx="707">
                  <c:v>-1800</c:v>
                </c:pt>
                <c:pt idx="708">
                  <c:v>-840</c:v>
                </c:pt>
                <c:pt idx="709">
                  <c:v>-4320</c:v>
                </c:pt>
                <c:pt idx="710">
                  <c:v>1440</c:v>
                </c:pt>
                <c:pt idx="711">
                  <c:v>-1500</c:v>
                </c:pt>
                <c:pt idx="712">
                  <c:v>14400</c:v>
                </c:pt>
                <c:pt idx="713">
                  <c:v>5940</c:v>
                </c:pt>
                <c:pt idx="714">
                  <c:v>5760</c:v>
                </c:pt>
                <c:pt idx="715">
                  <c:v>2520</c:v>
                </c:pt>
                <c:pt idx="716">
                  <c:v>-4620</c:v>
                </c:pt>
                <c:pt idx="717">
                  <c:v>-5280</c:v>
                </c:pt>
                <c:pt idx="718">
                  <c:v>660</c:v>
                </c:pt>
                <c:pt idx="719">
                  <c:v>-60</c:v>
                </c:pt>
                <c:pt idx="720">
                  <c:v>-2880</c:v>
                </c:pt>
                <c:pt idx="721">
                  <c:v>-1440</c:v>
                </c:pt>
                <c:pt idx="722">
                  <c:v>-3060</c:v>
                </c:pt>
                <c:pt idx="723">
                  <c:v>-4260</c:v>
                </c:pt>
                <c:pt idx="724">
                  <c:v>-2220</c:v>
                </c:pt>
                <c:pt idx="725">
                  <c:v>-60</c:v>
                </c:pt>
                <c:pt idx="726">
                  <c:v>-1200</c:v>
                </c:pt>
                <c:pt idx="727">
                  <c:v>-1260</c:v>
                </c:pt>
                <c:pt idx="728">
                  <c:v>-1440</c:v>
                </c:pt>
                <c:pt idx="729">
                  <c:v>5520</c:v>
                </c:pt>
                <c:pt idx="730">
                  <c:v>-8880</c:v>
                </c:pt>
                <c:pt idx="731">
                  <c:v>-5880</c:v>
                </c:pt>
                <c:pt idx="732">
                  <c:v>-3900</c:v>
                </c:pt>
                <c:pt idx="733">
                  <c:v>-2640</c:v>
                </c:pt>
                <c:pt idx="734">
                  <c:v>-240</c:v>
                </c:pt>
                <c:pt idx="735">
                  <c:v>-1980</c:v>
                </c:pt>
                <c:pt idx="736">
                  <c:v>-1080</c:v>
                </c:pt>
                <c:pt idx="737">
                  <c:v>-120</c:v>
                </c:pt>
                <c:pt idx="738">
                  <c:v>-540</c:v>
                </c:pt>
                <c:pt idx="739">
                  <c:v>-480</c:v>
                </c:pt>
                <c:pt idx="740">
                  <c:v>-2520</c:v>
                </c:pt>
                <c:pt idx="741">
                  <c:v>-1500</c:v>
                </c:pt>
                <c:pt idx="742">
                  <c:v>120</c:v>
                </c:pt>
                <c:pt idx="743">
                  <c:v>-1620</c:v>
                </c:pt>
                <c:pt idx="744">
                  <c:v>-4380</c:v>
                </c:pt>
                <c:pt idx="745">
                  <c:v>-1380</c:v>
                </c:pt>
                <c:pt idx="746">
                  <c:v>-6960</c:v>
                </c:pt>
                <c:pt idx="747">
                  <c:v>-7140</c:v>
                </c:pt>
                <c:pt idx="748">
                  <c:v>9960</c:v>
                </c:pt>
                <c:pt idx="749">
                  <c:v>-2220</c:v>
                </c:pt>
                <c:pt idx="750">
                  <c:v>-1320</c:v>
                </c:pt>
                <c:pt idx="751">
                  <c:v>-960</c:v>
                </c:pt>
                <c:pt idx="752">
                  <c:v>-180</c:v>
                </c:pt>
                <c:pt idx="753">
                  <c:v>120</c:v>
                </c:pt>
                <c:pt idx="754">
                  <c:v>-300</c:v>
                </c:pt>
                <c:pt idx="755">
                  <c:v>600</c:v>
                </c:pt>
                <c:pt idx="756">
                  <c:v>5160</c:v>
                </c:pt>
                <c:pt idx="757">
                  <c:v>-2460</c:v>
                </c:pt>
                <c:pt idx="758">
                  <c:v>-2640</c:v>
                </c:pt>
                <c:pt idx="759">
                  <c:v>1320</c:v>
                </c:pt>
                <c:pt idx="760">
                  <c:v>180</c:v>
                </c:pt>
                <c:pt idx="761">
                  <c:v>-1080</c:v>
                </c:pt>
                <c:pt idx="762">
                  <c:v>4860</c:v>
                </c:pt>
                <c:pt idx="763">
                  <c:v>21360</c:v>
                </c:pt>
                <c:pt idx="764">
                  <c:v>-4380</c:v>
                </c:pt>
                <c:pt idx="765">
                  <c:v>-3360</c:v>
                </c:pt>
                <c:pt idx="766">
                  <c:v>600</c:v>
                </c:pt>
                <c:pt idx="767">
                  <c:v>-1260</c:v>
                </c:pt>
                <c:pt idx="768">
                  <c:v>-360</c:v>
                </c:pt>
                <c:pt idx="769">
                  <c:v>-1140</c:v>
                </c:pt>
                <c:pt idx="770">
                  <c:v>-180</c:v>
                </c:pt>
                <c:pt idx="771">
                  <c:v>-3060</c:v>
                </c:pt>
                <c:pt idx="772">
                  <c:v>5880</c:v>
                </c:pt>
                <c:pt idx="773">
                  <c:v>3240</c:v>
                </c:pt>
                <c:pt idx="774">
                  <c:v>8940</c:v>
                </c:pt>
                <c:pt idx="775">
                  <c:v>-240</c:v>
                </c:pt>
                <c:pt idx="776">
                  <c:v>3120</c:v>
                </c:pt>
                <c:pt idx="777">
                  <c:v>-1140</c:v>
                </c:pt>
                <c:pt idx="778">
                  <c:v>-2160</c:v>
                </c:pt>
                <c:pt idx="779">
                  <c:v>-660</c:v>
                </c:pt>
                <c:pt idx="780">
                  <c:v>-1980</c:v>
                </c:pt>
                <c:pt idx="781">
                  <c:v>-5160</c:v>
                </c:pt>
                <c:pt idx="782">
                  <c:v>-1080</c:v>
                </c:pt>
                <c:pt idx="783">
                  <c:v>-2160</c:v>
                </c:pt>
                <c:pt idx="784">
                  <c:v>-1620</c:v>
                </c:pt>
                <c:pt idx="785">
                  <c:v>600</c:v>
                </c:pt>
                <c:pt idx="786">
                  <c:v>900</c:v>
                </c:pt>
                <c:pt idx="787">
                  <c:v>-1620</c:v>
                </c:pt>
                <c:pt idx="788">
                  <c:v>60</c:v>
                </c:pt>
                <c:pt idx="789">
                  <c:v>-1500</c:v>
                </c:pt>
                <c:pt idx="790">
                  <c:v>4860</c:v>
                </c:pt>
                <c:pt idx="791">
                  <c:v>5400</c:v>
                </c:pt>
                <c:pt idx="792">
                  <c:v>-3780</c:v>
                </c:pt>
                <c:pt idx="793">
                  <c:v>-780</c:v>
                </c:pt>
                <c:pt idx="794">
                  <c:v>3900</c:v>
                </c:pt>
                <c:pt idx="795">
                  <c:v>-3420</c:v>
                </c:pt>
                <c:pt idx="796">
                  <c:v>-2820</c:v>
                </c:pt>
                <c:pt idx="797">
                  <c:v>30720</c:v>
                </c:pt>
                <c:pt idx="798">
                  <c:v>-6840</c:v>
                </c:pt>
                <c:pt idx="799">
                  <c:v>-780</c:v>
                </c:pt>
                <c:pt idx="800">
                  <c:v>-60</c:v>
                </c:pt>
                <c:pt idx="801">
                  <c:v>-480</c:v>
                </c:pt>
                <c:pt idx="802">
                  <c:v>1800</c:v>
                </c:pt>
                <c:pt idx="803">
                  <c:v>4560</c:v>
                </c:pt>
                <c:pt idx="804">
                  <c:v>-1260</c:v>
                </c:pt>
                <c:pt idx="805">
                  <c:v>-600</c:v>
                </c:pt>
                <c:pt idx="806">
                  <c:v>960</c:v>
                </c:pt>
                <c:pt idx="807">
                  <c:v>-3600</c:v>
                </c:pt>
                <c:pt idx="808">
                  <c:v>-600</c:v>
                </c:pt>
                <c:pt idx="809">
                  <c:v>420</c:v>
                </c:pt>
                <c:pt idx="810">
                  <c:v>-1980</c:v>
                </c:pt>
                <c:pt idx="811">
                  <c:v>-2460</c:v>
                </c:pt>
                <c:pt idx="812">
                  <c:v>-2400</c:v>
                </c:pt>
                <c:pt idx="813">
                  <c:v>720</c:v>
                </c:pt>
                <c:pt idx="814">
                  <c:v>480</c:v>
                </c:pt>
                <c:pt idx="815">
                  <c:v>-3060</c:v>
                </c:pt>
                <c:pt idx="816">
                  <c:v>-720</c:v>
                </c:pt>
                <c:pt idx="817">
                  <c:v>-5160</c:v>
                </c:pt>
                <c:pt idx="818">
                  <c:v>-3000</c:v>
                </c:pt>
                <c:pt idx="819">
                  <c:v>-1500</c:v>
                </c:pt>
                <c:pt idx="820">
                  <c:v>-3600</c:v>
                </c:pt>
                <c:pt idx="821">
                  <c:v>-1320</c:v>
                </c:pt>
                <c:pt idx="822">
                  <c:v>-960</c:v>
                </c:pt>
                <c:pt idx="823">
                  <c:v>-2760</c:v>
                </c:pt>
                <c:pt idx="824">
                  <c:v>3060</c:v>
                </c:pt>
                <c:pt idx="825">
                  <c:v>480</c:v>
                </c:pt>
                <c:pt idx="826">
                  <c:v>8460</c:v>
                </c:pt>
                <c:pt idx="827">
                  <c:v>7560</c:v>
                </c:pt>
                <c:pt idx="828">
                  <c:v>-4800</c:v>
                </c:pt>
                <c:pt idx="829">
                  <c:v>-960</c:v>
                </c:pt>
                <c:pt idx="830">
                  <c:v>300</c:v>
                </c:pt>
                <c:pt idx="831">
                  <c:v>120</c:v>
                </c:pt>
                <c:pt idx="832">
                  <c:v>-60</c:v>
                </c:pt>
                <c:pt idx="833">
                  <c:v>13140</c:v>
                </c:pt>
                <c:pt idx="834">
                  <c:v>-1380</c:v>
                </c:pt>
                <c:pt idx="835">
                  <c:v>16920</c:v>
                </c:pt>
                <c:pt idx="836">
                  <c:v>3540</c:v>
                </c:pt>
                <c:pt idx="837">
                  <c:v>-1140</c:v>
                </c:pt>
                <c:pt idx="838">
                  <c:v>-1080</c:v>
                </c:pt>
                <c:pt idx="839">
                  <c:v>-2700</c:v>
                </c:pt>
                <c:pt idx="840">
                  <c:v>-4140</c:v>
                </c:pt>
                <c:pt idx="841">
                  <c:v>-2400</c:v>
                </c:pt>
                <c:pt idx="842">
                  <c:v>780</c:v>
                </c:pt>
                <c:pt idx="843">
                  <c:v>-1560</c:v>
                </c:pt>
                <c:pt idx="844">
                  <c:v>-1980</c:v>
                </c:pt>
                <c:pt idx="845">
                  <c:v>-1440</c:v>
                </c:pt>
                <c:pt idx="846">
                  <c:v>360</c:v>
                </c:pt>
                <c:pt idx="847">
                  <c:v>-1020</c:v>
                </c:pt>
                <c:pt idx="848">
                  <c:v>-540</c:v>
                </c:pt>
                <c:pt idx="849">
                  <c:v>-600</c:v>
                </c:pt>
                <c:pt idx="850">
                  <c:v>-1260</c:v>
                </c:pt>
                <c:pt idx="851">
                  <c:v>-2220</c:v>
                </c:pt>
                <c:pt idx="852">
                  <c:v>-2460</c:v>
                </c:pt>
                <c:pt idx="853">
                  <c:v>-3180</c:v>
                </c:pt>
                <c:pt idx="854">
                  <c:v>-2220</c:v>
                </c:pt>
                <c:pt idx="855">
                  <c:v>1980</c:v>
                </c:pt>
                <c:pt idx="856">
                  <c:v>37620</c:v>
                </c:pt>
                <c:pt idx="857">
                  <c:v>8520</c:v>
                </c:pt>
                <c:pt idx="858">
                  <c:v>-360</c:v>
                </c:pt>
                <c:pt idx="859">
                  <c:v>1620</c:v>
                </c:pt>
                <c:pt idx="860">
                  <c:v>-4560</c:v>
                </c:pt>
                <c:pt idx="861">
                  <c:v>-660</c:v>
                </c:pt>
                <c:pt idx="862">
                  <c:v>-2340</c:v>
                </c:pt>
                <c:pt idx="863">
                  <c:v>-2640</c:v>
                </c:pt>
                <c:pt idx="864">
                  <c:v>-840</c:v>
                </c:pt>
                <c:pt idx="865">
                  <c:v>-1440</c:v>
                </c:pt>
                <c:pt idx="866">
                  <c:v>-960</c:v>
                </c:pt>
                <c:pt idx="867">
                  <c:v>-240</c:v>
                </c:pt>
                <c:pt idx="868">
                  <c:v>-900</c:v>
                </c:pt>
                <c:pt idx="869">
                  <c:v>-1620</c:v>
                </c:pt>
                <c:pt idx="870">
                  <c:v>-1080</c:v>
                </c:pt>
                <c:pt idx="871">
                  <c:v>480</c:v>
                </c:pt>
                <c:pt idx="872">
                  <c:v>-1320</c:v>
                </c:pt>
                <c:pt idx="873">
                  <c:v>-180</c:v>
                </c:pt>
                <c:pt idx="874">
                  <c:v>-840</c:v>
                </c:pt>
                <c:pt idx="875">
                  <c:v>-840</c:v>
                </c:pt>
                <c:pt idx="876">
                  <c:v>-360</c:v>
                </c:pt>
                <c:pt idx="877">
                  <c:v>240</c:v>
                </c:pt>
                <c:pt idx="878">
                  <c:v>7320</c:v>
                </c:pt>
                <c:pt idx="879">
                  <c:v>-1680</c:v>
                </c:pt>
                <c:pt idx="880">
                  <c:v>10920</c:v>
                </c:pt>
                <c:pt idx="881">
                  <c:v>-9300</c:v>
                </c:pt>
                <c:pt idx="882">
                  <c:v>-3120</c:v>
                </c:pt>
                <c:pt idx="883">
                  <c:v>2160</c:v>
                </c:pt>
                <c:pt idx="884">
                  <c:v>-1260</c:v>
                </c:pt>
                <c:pt idx="885">
                  <c:v>-540</c:v>
                </c:pt>
                <c:pt idx="886">
                  <c:v>-780</c:v>
                </c:pt>
                <c:pt idx="887">
                  <c:v>420</c:v>
                </c:pt>
                <c:pt idx="888">
                  <c:v>-1320</c:v>
                </c:pt>
                <c:pt idx="889">
                  <c:v>4740</c:v>
                </c:pt>
                <c:pt idx="890">
                  <c:v>-8160</c:v>
                </c:pt>
                <c:pt idx="891">
                  <c:v>480</c:v>
                </c:pt>
                <c:pt idx="892">
                  <c:v>60</c:v>
                </c:pt>
                <c:pt idx="893">
                  <c:v>7680</c:v>
                </c:pt>
                <c:pt idx="894">
                  <c:v>-420</c:v>
                </c:pt>
                <c:pt idx="895">
                  <c:v>1260</c:v>
                </c:pt>
                <c:pt idx="896">
                  <c:v>840</c:v>
                </c:pt>
                <c:pt idx="897">
                  <c:v>840</c:v>
                </c:pt>
                <c:pt idx="898">
                  <c:v>-1500</c:v>
                </c:pt>
                <c:pt idx="899">
                  <c:v>-1200</c:v>
                </c:pt>
                <c:pt idx="900">
                  <c:v>-780</c:v>
                </c:pt>
                <c:pt idx="901">
                  <c:v>2820</c:v>
                </c:pt>
                <c:pt idx="902">
                  <c:v>-420</c:v>
                </c:pt>
                <c:pt idx="903">
                  <c:v>-2700</c:v>
                </c:pt>
                <c:pt idx="904">
                  <c:v>540</c:v>
                </c:pt>
                <c:pt idx="905">
                  <c:v>-360</c:v>
                </c:pt>
                <c:pt idx="906">
                  <c:v>6060</c:v>
                </c:pt>
                <c:pt idx="907">
                  <c:v>660</c:v>
                </c:pt>
                <c:pt idx="908">
                  <c:v>-4320</c:v>
                </c:pt>
                <c:pt idx="909">
                  <c:v>15360</c:v>
                </c:pt>
                <c:pt idx="910">
                  <c:v>-2520</c:v>
                </c:pt>
                <c:pt idx="911">
                  <c:v>180</c:v>
                </c:pt>
                <c:pt idx="912">
                  <c:v>-1980</c:v>
                </c:pt>
                <c:pt idx="913">
                  <c:v>3720</c:v>
                </c:pt>
                <c:pt idx="914">
                  <c:v>180</c:v>
                </c:pt>
                <c:pt idx="915">
                  <c:v>4680</c:v>
                </c:pt>
                <c:pt idx="916">
                  <c:v>-1860</c:v>
                </c:pt>
                <c:pt idx="917">
                  <c:v>-5640</c:v>
                </c:pt>
                <c:pt idx="918">
                  <c:v>-2460</c:v>
                </c:pt>
                <c:pt idx="919">
                  <c:v>-12060</c:v>
                </c:pt>
                <c:pt idx="920">
                  <c:v>-900</c:v>
                </c:pt>
                <c:pt idx="921">
                  <c:v>480</c:v>
                </c:pt>
                <c:pt idx="922">
                  <c:v>21180</c:v>
                </c:pt>
                <c:pt idx="923">
                  <c:v>720</c:v>
                </c:pt>
                <c:pt idx="924">
                  <c:v>-9360</c:v>
                </c:pt>
                <c:pt idx="925">
                  <c:v>-3840</c:v>
                </c:pt>
                <c:pt idx="926">
                  <c:v>-5280</c:v>
                </c:pt>
                <c:pt idx="927">
                  <c:v>26820</c:v>
                </c:pt>
                <c:pt idx="928">
                  <c:v>-5700</c:v>
                </c:pt>
                <c:pt idx="929">
                  <c:v>-900</c:v>
                </c:pt>
                <c:pt idx="930">
                  <c:v>180</c:v>
                </c:pt>
                <c:pt idx="931">
                  <c:v>-960</c:v>
                </c:pt>
                <c:pt idx="932">
                  <c:v>-2100</c:v>
                </c:pt>
                <c:pt idx="933">
                  <c:v>-3480</c:v>
                </c:pt>
                <c:pt idx="934">
                  <c:v>-1560</c:v>
                </c:pt>
                <c:pt idx="935">
                  <c:v>-360</c:v>
                </c:pt>
                <c:pt idx="936">
                  <c:v>-360</c:v>
                </c:pt>
                <c:pt idx="937">
                  <c:v>-4080</c:v>
                </c:pt>
                <c:pt idx="938">
                  <c:v>-2700</c:v>
                </c:pt>
                <c:pt idx="939">
                  <c:v>-1740</c:v>
                </c:pt>
                <c:pt idx="940">
                  <c:v>-1080</c:v>
                </c:pt>
                <c:pt idx="941">
                  <c:v>-120</c:v>
                </c:pt>
                <c:pt idx="942">
                  <c:v>-1260</c:v>
                </c:pt>
                <c:pt idx="943">
                  <c:v>-180</c:v>
                </c:pt>
                <c:pt idx="944">
                  <c:v>-2220</c:v>
                </c:pt>
                <c:pt idx="945">
                  <c:v>-1920</c:v>
                </c:pt>
                <c:pt idx="946">
                  <c:v>60</c:v>
                </c:pt>
                <c:pt idx="947">
                  <c:v>60</c:v>
                </c:pt>
                <c:pt idx="948">
                  <c:v>1020</c:v>
                </c:pt>
                <c:pt idx="949">
                  <c:v>-1200</c:v>
                </c:pt>
                <c:pt idx="950">
                  <c:v>-300</c:v>
                </c:pt>
                <c:pt idx="951">
                  <c:v>-1560</c:v>
                </c:pt>
                <c:pt idx="952">
                  <c:v>-2100</c:v>
                </c:pt>
                <c:pt idx="953">
                  <c:v>-1080</c:v>
                </c:pt>
                <c:pt idx="954">
                  <c:v>-720</c:v>
                </c:pt>
                <c:pt idx="955">
                  <c:v>-1380</c:v>
                </c:pt>
                <c:pt idx="956">
                  <c:v>-1380</c:v>
                </c:pt>
                <c:pt idx="957">
                  <c:v>720</c:v>
                </c:pt>
                <c:pt idx="958">
                  <c:v>3060</c:v>
                </c:pt>
                <c:pt idx="959">
                  <c:v>-3960</c:v>
                </c:pt>
                <c:pt idx="960">
                  <c:v>-2940</c:v>
                </c:pt>
                <c:pt idx="961">
                  <c:v>780</c:v>
                </c:pt>
                <c:pt idx="962">
                  <c:v>-240</c:v>
                </c:pt>
                <c:pt idx="963">
                  <c:v>-4740</c:v>
                </c:pt>
                <c:pt idx="964">
                  <c:v>-1140</c:v>
                </c:pt>
                <c:pt idx="965">
                  <c:v>13740</c:v>
                </c:pt>
                <c:pt idx="966">
                  <c:v>-3060</c:v>
                </c:pt>
                <c:pt idx="967">
                  <c:v>23880</c:v>
                </c:pt>
                <c:pt idx="968">
                  <c:v>-1440</c:v>
                </c:pt>
                <c:pt idx="969">
                  <c:v>-2220</c:v>
                </c:pt>
                <c:pt idx="970">
                  <c:v>-1260</c:v>
                </c:pt>
                <c:pt idx="971">
                  <c:v>-3000</c:v>
                </c:pt>
                <c:pt idx="972">
                  <c:v>-3660</c:v>
                </c:pt>
                <c:pt idx="973">
                  <c:v>-2700</c:v>
                </c:pt>
                <c:pt idx="974">
                  <c:v>-2880</c:v>
                </c:pt>
                <c:pt idx="975">
                  <c:v>-1080</c:v>
                </c:pt>
                <c:pt idx="976">
                  <c:v>6060</c:v>
                </c:pt>
                <c:pt idx="977">
                  <c:v>-1260</c:v>
                </c:pt>
                <c:pt idx="978">
                  <c:v>-1920</c:v>
                </c:pt>
                <c:pt idx="979">
                  <c:v>-1560</c:v>
                </c:pt>
                <c:pt idx="980">
                  <c:v>-3600</c:v>
                </c:pt>
                <c:pt idx="981">
                  <c:v>2640</c:v>
                </c:pt>
                <c:pt idx="982">
                  <c:v>-1560</c:v>
                </c:pt>
                <c:pt idx="983">
                  <c:v>7980</c:v>
                </c:pt>
                <c:pt idx="984">
                  <c:v>8280</c:v>
                </c:pt>
                <c:pt idx="985">
                  <c:v>-1140</c:v>
                </c:pt>
                <c:pt idx="986">
                  <c:v>360</c:v>
                </c:pt>
                <c:pt idx="987">
                  <c:v>780</c:v>
                </c:pt>
                <c:pt idx="988">
                  <c:v>-4260</c:v>
                </c:pt>
                <c:pt idx="989">
                  <c:v>-600</c:v>
                </c:pt>
                <c:pt idx="990">
                  <c:v>780</c:v>
                </c:pt>
                <c:pt idx="991">
                  <c:v>-120</c:v>
                </c:pt>
                <c:pt idx="992">
                  <c:v>19080</c:v>
                </c:pt>
                <c:pt idx="993">
                  <c:v>-1620</c:v>
                </c:pt>
                <c:pt idx="994">
                  <c:v>-420</c:v>
                </c:pt>
                <c:pt idx="995">
                  <c:v>-2400</c:v>
                </c:pt>
                <c:pt idx="996">
                  <c:v>3900</c:v>
                </c:pt>
                <c:pt idx="997">
                  <c:v>-5760</c:v>
                </c:pt>
                <c:pt idx="998">
                  <c:v>2160</c:v>
                </c:pt>
                <c:pt idx="999">
                  <c:v>2760</c:v>
                </c:pt>
                <c:pt idx="1000">
                  <c:v>-3240</c:v>
                </c:pt>
                <c:pt idx="1001">
                  <c:v>-420</c:v>
                </c:pt>
                <c:pt idx="1002">
                  <c:v>3720</c:v>
                </c:pt>
                <c:pt idx="1003">
                  <c:v>3420</c:v>
                </c:pt>
                <c:pt idx="1004">
                  <c:v>2340</c:v>
                </c:pt>
                <c:pt idx="1005">
                  <c:v>1500</c:v>
                </c:pt>
                <c:pt idx="1006">
                  <c:v>2880</c:v>
                </c:pt>
                <c:pt idx="1007">
                  <c:v>-1440</c:v>
                </c:pt>
                <c:pt idx="1008">
                  <c:v>-1260</c:v>
                </c:pt>
                <c:pt idx="1009">
                  <c:v>-660</c:v>
                </c:pt>
                <c:pt idx="1010">
                  <c:v>-660</c:v>
                </c:pt>
                <c:pt idx="1011">
                  <c:v>-240</c:v>
                </c:pt>
                <c:pt idx="1012">
                  <c:v>-1020</c:v>
                </c:pt>
                <c:pt idx="1013">
                  <c:v>-2340</c:v>
                </c:pt>
                <c:pt idx="1014">
                  <c:v>-1380</c:v>
                </c:pt>
                <c:pt idx="1015">
                  <c:v>-240</c:v>
                </c:pt>
                <c:pt idx="1016">
                  <c:v>300</c:v>
                </c:pt>
                <c:pt idx="1017">
                  <c:v>-1200</c:v>
                </c:pt>
                <c:pt idx="1018">
                  <c:v>-960</c:v>
                </c:pt>
                <c:pt idx="1019">
                  <c:v>-600</c:v>
                </c:pt>
                <c:pt idx="1020">
                  <c:v>-10620</c:v>
                </c:pt>
                <c:pt idx="1021">
                  <c:v>29100</c:v>
                </c:pt>
                <c:pt idx="1022">
                  <c:v>-660</c:v>
                </c:pt>
                <c:pt idx="1023">
                  <c:v>-3540</c:v>
                </c:pt>
                <c:pt idx="1024">
                  <c:v>780</c:v>
                </c:pt>
                <c:pt idx="1025">
                  <c:v>180</c:v>
                </c:pt>
                <c:pt idx="1026">
                  <c:v>-3660</c:v>
                </c:pt>
                <c:pt idx="1027">
                  <c:v>1740</c:v>
                </c:pt>
                <c:pt idx="1028">
                  <c:v>480</c:v>
                </c:pt>
                <c:pt idx="1029">
                  <c:v>-9480</c:v>
                </c:pt>
                <c:pt idx="1030">
                  <c:v>-1380</c:v>
                </c:pt>
                <c:pt idx="1031">
                  <c:v>-5040</c:v>
                </c:pt>
                <c:pt idx="1032">
                  <c:v>-2100</c:v>
                </c:pt>
                <c:pt idx="1033">
                  <c:v>-3420</c:v>
                </c:pt>
                <c:pt idx="1034">
                  <c:v>-5400</c:v>
                </c:pt>
                <c:pt idx="1035">
                  <c:v>-1320</c:v>
                </c:pt>
                <c:pt idx="1036">
                  <c:v>-1140</c:v>
                </c:pt>
                <c:pt idx="1037">
                  <c:v>10020</c:v>
                </c:pt>
                <c:pt idx="1038">
                  <c:v>420</c:v>
                </c:pt>
                <c:pt idx="1039">
                  <c:v>7560</c:v>
                </c:pt>
                <c:pt idx="1040">
                  <c:v>-3600</c:v>
                </c:pt>
                <c:pt idx="1041">
                  <c:v>-900</c:v>
                </c:pt>
                <c:pt idx="1042">
                  <c:v>-3840</c:v>
                </c:pt>
                <c:pt idx="1043">
                  <c:v>-3060</c:v>
                </c:pt>
                <c:pt idx="1044">
                  <c:v>-4320</c:v>
                </c:pt>
                <c:pt idx="1045">
                  <c:v>-3000</c:v>
                </c:pt>
                <c:pt idx="1046">
                  <c:v>-3420</c:v>
                </c:pt>
                <c:pt idx="1047">
                  <c:v>3300</c:v>
                </c:pt>
                <c:pt idx="1048">
                  <c:v>-3000</c:v>
                </c:pt>
                <c:pt idx="1049">
                  <c:v>4320</c:v>
                </c:pt>
                <c:pt idx="1050">
                  <c:v>-19380</c:v>
                </c:pt>
                <c:pt idx="1051">
                  <c:v>-19260</c:v>
                </c:pt>
                <c:pt idx="1052">
                  <c:v>21660</c:v>
                </c:pt>
                <c:pt idx="1053">
                  <c:v>5880</c:v>
                </c:pt>
                <c:pt idx="1054">
                  <c:v>8220</c:v>
                </c:pt>
                <c:pt idx="1055">
                  <c:v>-9360</c:v>
                </c:pt>
                <c:pt idx="1056">
                  <c:v>-5400</c:v>
                </c:pt>
                <c:pt idx="1057">
                  <c:v>-1560</c:v>
                </c:pt>
                <c:pt idx="1058">
                  <c:v>-660</c:v>
                </c:pt>
                <c:pt idx="1059">
                  <c:v>-1560</c:v>
                </c:pt>
                <c:pt idx="1060">
                  <c:v>-2580</c:v>
                </c:pt>
                <c:pt idx="1061">
                  <c:v>1320</c:v>
                </c:pt>
                <c:pt idx="1062">
                  <c:v>-2160</c:v>
                </c:pt>
                <c:pt idx="1063">
                  <c:v>-4020</c:v>
                </c:pt>
                <c:pt idx="1064">
                  <c:v>5100</c:v>
                </c:pt>
                <c:pt idx="1065">
                  <c:v>11160</c:v>
                </c:pt>
                <c:pt idx="1066">
                  <c:v>-1980</c:v>
                </c:pt>
                <c:pt idx="1067">
                  <c:v>-2520</c:v>
                </c:pt>
                <c:pt idx="1068">
                  <c:v>4320</c:v>
                </c:pt>
                <c:pt idx="1069">
                  <c:v>-1020</c:v>
                </c:pt>
                <c:pt idx="1070">
                  <c:v>24060</c:v>
                </c:pt>
                <c:pt idx="1071">
                  <c:v>2760</c:v>
                </c:pt>
                <c:pt idx="1072">
                  <c:v>2460</c:v>
                </c:pt>
                <c:pt idx="1073">
                  <c:v>-6000</c:v>
                </c:pt>
                <c:pt idx="1074">
                  <c:v>-420</c:v>
                </c:pt>
                <c:pt idx="1075">
                  <c:v>-1860</c:v>
                </c:pt>
                <c:pt idx="1076">
                  <c:v>-600</c:v>
                </c:pt>
                <c:pt idx="1077">
                  <c:v>-3360</c:v>
                </c:pt>
                <c:pt idx="1078">
                  <c:v>-3480</c:v>
                </c:pt>
                <c:pt idx="1079">
                  <c:v>9600</c:v>
                </c:pt>
                <c:pt idx="1080">
                  <c:v>-180</c:v>
                </c:pt>
                <c:pt idx="1081">
                  <c:v>-360</c:v>
                </c:pt>
                <c:pt idx="1082">
                  <c:v>-3300</c:v>
                </c:pt>
                <c:pt idx="1083">
                  <c:v>-4440</c:v>
                </c:pt>
                <c:pt idx="1084">
                  <c:v>600</c:v>
                </c:pt>
                <c:pt idx="1085">
                  <c:v>-1920</c:v>
                </c:pt>
                <c:pt idx="1086">
                  <c:v>-5820</c:v>
                </c:pt>
                <c:pt idx="1087">
                  <c:v>-1140</c:v>
                </c:pt>
                <c:pt idx="1088">
                  <c:v>900</c:v>
                </c:pt>
                <c:pt idx="1089">
                  <c:v>-1680</c:v>
                </c:pt>
                <c:pt idx="1090">
                  <c:v>2340</c:v>
                </c:pt>
                <c:pt idx="1091">
                  <c:v>-3900</c:v>
                </c:pt>
                <c:pt idx="1092">
                  <c:v>-5280</c:v>
                </c:pt>
                <c:pt idx="1093">
                  <c:v>1080</c:v>
                </c:pt>
                <c:pt idx="1094">
                  <c:v>3360</c:v>
                </c:pt>
                <c:pt idx="1095">
                  <c:v>-1620</c:v>
                </c:pt>
                <c:pt idx="1096">
                  <c:v>2940</c:v>
                </c:pt>
                <c:pt idx="1097">
                  <c:v>-4320</c:v>
                </c:pt>
                <c:pt idx="1098">
                  <c:v>-2640</c:v>
                </c:pt>
                <c:pt idx="1099">
                  <c:v>-180</c:v>
                </c:pt>
                <c:pt idx="1100">
                  <c:v>3000</c:v>
                </c:pt>
                <c:pt idx="1101">
                  <c:v>-1980</c:v>
                </c:pt>
                <c:pt idx="1102">
                  <c:v>-1560</c:v>
                </c:pt>
                <c:pt idx="1103">
                  <c:v>600</c:v>
                </c:pt>
                <c:pt idx="1104">
                  <c:v>-480</c:v>
                </c:pt>
                <c:pt idx="1105">
                  <c:v>-60</c:v>
                </c:pt>
                <c:pt idx="1106">
                  <c:v>480</c:v>
                </c:pt>
                <c:pt idx="1107">
                  <c:v>6960</c:v>
                </c:pt>
                <c:pt idx="1108">
                  <c:v>2520</c:v>
                </c:pt>
                <c:pt idx="1109">
                  <c:v>14580</c:v>
                </c:pt>
                <c:pt idx="1110">
                  <c:v>8700</c:v>
                </c:pt>
                <c:pt idx="1111">
                  <c:v>7320</c:v>
                </c:pt>
                <c:pt idx="1112">
                  <c:v>840</c:v>
                </c:pt>
                <c:pt idx="1113">
                  <c:v>-540</c:v>
                </c:pt>
                <c:pt idx="1114">
                  <c:v>6840</c:v>
                </c:pt>
                <c:pt idx="1115">
                  <c:v>-780</c:v>
                </c:pt>
                <c:pt idx="1116">
                  <c:v>-1620</c:v>
                </c:pt>
                <c:pt idx="1117">
                  <c:v>-1260</c:v>
                </c:pt>
                <c:pt idx="1118">
                  <c:v>-1980</c:v>
                </c:pt>
                <c:pt idx="1119">
                  <c:v>1800</c:v>
                </c:pt>
                <c:pt idx="1120">
                  <c:v>-240</c:v>
                </c:pt>
                <c:pt idx="1121">
                  <c:v>9300</c:v>
                </c:pt>
                <c:pt idx="1122">
                  <c:v>-840</c:v>
                </c:pt>
                <c:pt idx="1123">
                  <c:v>-180</c:v>
                </c:pt>
                <c:pt idx="1124">
                  <c:v>9300</c:v>
                </c:pt>
                <c:pt idx="1125">
                  <c:v>1740</c:v>
                </c:pt>
                <c:pt idx="1126">
                  <c:v>-3540</c:v>
                </c:pt>
                <c:pt idx="1127">
                  <c:v>-1620</c:v>
                </c:pt>
                <c:pt idx="1128">
                  <c:v>7560</c:v>
                </c:pt>
                <c:pt idx="1129">
                  <c:v>5280</c:v>
                </c:pt>
                <c:pt idx="1130">
                  <c:v>-300</c:v>
                </c:pt>
                <c:pt idx="1131">
                  <c:v>-2520</c:v>
                </c:pt>
                <c:pt idx="1132">
                  <c:v>-2640</c:v>
                </c:pt>
                <c:pt idx="1133">
                  <c:v>-5880</c:v>
                </c:pt>
                <c:pt idx="1134">
                  <c:v>300</c:v>
                </c:pt>
                <c:pt idx="1135">
                  <c:v>-600</c:v>
                </c:pt>
                <c:pt idx="1136">
                  <c:v>-2880</c:v>
                </c:pt>
                <c:pt idx="1137">
                  <c:v>-1560</c:v>
                </c:pt>
                <c:pt idx="1138">
                  <c:v>-600</c:v>
                </c:pt>
                <c:pt idx="1139">
                  <c:v>-2640</c:v>
                </c:pt>
                <c:pt idx="1140">
                  <c:v>5100</c:v>
                </c:pt>
                <c:pt idx="1141">
                  <c:v>-1680</c:v>
                </c:pt>
                <c:pt idx="1142">
                  <c:v>-1560</c:v>
                </c:pt>
                <c:pt idx="1143">
                  <c:v>-2820</c:v>
                </c:pt>
                <c:pt idx="1144">
                  <c:v>-1620</c:v>
                </c:pt>
                <c:pt idx="1145">
                  <c:v>1080</c:v>
                </c:pt>
                <c:pt idx="1146">
                  <c:v>-4320</c:v>
                </c:pt>
                <c:pt idx="1147">
                  <c:v>180</c:v>
                </c:pt>
                <c:pt idx="1148">
                  <c:v>-720</c:v>
                </c:pt>
                <c:pt idx="1149">
                  <c:v>-780</c:v>
                </c:pt>
                <c:pt idx="1150">
                  <c:v>60</c:v>
                </c:pt>
                <c:pt idx="1151">
                  <c:v>0</c:v>
                </c:pt>
                <c:pt idx="1152">
                  <c:v>960</c:v>
                </c:pt>
                <c:pt idx="1153">
                  <c:v>-300</c:v>
                </c:pt>
                <c:pt idx="1154">
                  <c:v>-1380</c:v>
                </c:pt>
                <c:pt idx="1155">
                  <c:v>-180</c:v>
                </c:pt>
                <c:pt idx="1156">
                  <c:v>-180</c:v>
                </c:pt>
                <c:pt idx="1157">
                  <c:v>-420</c:v>
                </c:pt>
                <c:pt idx="1158">
                  <c:v>60</c:v>
                </c:pt>
                <c:pt idx="1159">
                  <c:v>-2460</c:v>
                </c:pt>
                <c:pt idx="1160">
                  <c:v>900</c:v>
                </c:pt>
                <c:pt idx="1161">
                  <c:v>360</c:v>
                </c:pt>
                <c:pt idx="1162">
                  <c:v>0</c:v>
                </c:pt>
                <c:pt idx="1163">
                  <c:v>-540</c:v>
                </c:pt>
                <c:pt idx="1164">
                  <c:v>-1500</c:v>
                </c:pt>
                <c:pt idx="1165">
                  <c:v>6180</c:v>
                </c:pt>
                <c:pt idx="1166">
                  <c:v>-2760</c:v>
                </c:pt>
                <c:pt idx="1167">
                  <c:v>-5100</c:v>
                </c:pt>
                <c:pt idx="1168">
                  <c:v>-2640</c:v>
                </c:pt>
                <c:pt idx="1169">
                  <c:v>-720</c:v>
                </c:pt>
                <c:pt idx="1170">
                  <c:v>-1560</c:v>
                </c:pt>
                <c:pt idx="1171">
                  <c:v>4380</c:v>
                </c:pt>
                <c:pt idx="1172">
                  <c:v>-1200</c:v>
                </c:pt>
                <c:pt idx="1173">
                  <c:v>-2820</c:v>
                </c:pt>
                <c:pt idx="1174">
                  <c:v>6480</c:v>
                </c:pt>
                <c:pt idx="1175">
                  <c:v>-660</c:v>
                </c:pt>
                <c:pt idx="1176">
                  <c:v>27120</c:v>
                </c:pt>
                <c:pt idx="1177">
                  <c:v>-2640</c:v>
                </c:pt>
                <c:pt idx="1178">
                  <c:v>2220</c:v>
                </c:pt>
                <c:pt idx="1179">
                  <c:v>-180</c:v>
                </c:pt>
                <c:pt idx="1180">
                  <c:v>0</c:v>
                </c:pt>
                <c:pt idx="1181">
                  <c:v>-540</c:v>
                </c:pt>
                <c:pt idx="1182">
                  <c:v>480</c:v>
                </c:pt>
                <c:pt idx="1183">
                  <c:v>-3240</c:v>
                </c:pt>
                <c:pt idx="1184">
                  <c:v>240</c:v>
                </c:pt>
                <c:pt idx="1185">
                  <c:v>120</c:v>
                </c:pt>
                <c:pt idx="1186">
                  <c:v>900</c:v>
                </c:pt>
                <c:pt idx="1187">
                  <c:v>600</c:v>
                </c:pt>
                <c:pt idx="1188">
                  <c:v>120</c:v>
                </c:pt>
                <c:pt idx="1189">
                  <c:v>3060</c:v>
                </c:pt>
                <c:pt idx="1190">
                  <c:v>-2640</c:v>
                </c:pt>
                <c:pt idx="1191">
                  <c:v>-240</c:v>
                </c:pt>
                <c:pt idx="1192">
                  <c:v>-600</c:v>
                </c:pt>
                <c:pt idx="1193">
                  <c:v>-780</c:v>
                </c:pt>
                <c:pt idx="1194">
                  <c:v>-1380</c:v>
                </c:pt>
                <c:pt idx="1195">
                  <c:v>9300</c:v>
                </c:pt>
                <c:pt idx="1196">
                  <c:v>2940</c:v>
                </c:pt>
                <c:pt idx="1197">
                  <c:v>-420</c:v>
                </c:pt>
                <c:pt idx="1198">
                  <c:v>-2220</c:v>
                </c:pt>
                <c:pt idx="1199">
                  <c:v>-2400</c:v>
                </c:pt>
                <c:pt idx="1200">
                  <c:v>120</c:v>
                </c:pt>
                <c:pt idx="1201">
                  <c:v>780</c:v>
                </c:pt>
                <c:pt idx="1202">
                  <c:v>-1320</c:v>
                </c:pt>
                <c:pt idx="1203">
                  <c:v>-300</c:v>
                </c:pt>
                <c:pt idx="1204">
                  <c:v>-1320</c:v>
                </c:pt>
                <c:pt idx="1205">
                  <c:v>-780</c:v>
                </c:pt>
                <c:pt idx="1206">
                  <c:v>-3900</c:v>
                </c:pt>
                <c:pt idx="1207">
                  <c:v>-1140</c:v>
                </c:pt>
                <c:pt idx="1208">
                  <c:v>-1740</c:v>
                </c:pt>
                <c:pt idx="1209">
                  <c:v>120</c:v>
                </c:pt>
                <c:pt idx="1210">
                  <c:v>1020</c:v>
                </c:pt>
                <c:pt idx="1211">
                  <c:v>240</c:v>
                </c:pt>
                <c:pt idx="1212">
                  <c:v>-180</c:v>
                </c:pt>
                <c:pt idx="1213">
                  <c:v>300</c:v>
                </c:pt>
                <c:pt idx="1214">
                  <c:v>-120</c:v>
                </c:pt>
                <c:pt idx="1215">
                  <c:v>-480</c:v>
                </c:pt>
                <c:pt idx="1216">
                  <c:v>780</c:v>
                </c:pt>
                <c:pt idx="1217">
                  <c:v>-780</c:v>
                </c:pt>
                <c:pt idx="1218">
                  <c:v>-1260</c:v>
                </c:pt>
                <c:pt idx="1219">
                  <c:v>-1260</c:v>
                </c:pt>
                <c:pt idx="1220">
                  <c:v>-60</c:v>
                </c:pt>
                <c:pt idx="1221">
                  <c:v>-60</c:v>
                </c:pt>
                <c:pt idx="1222">
                  <c:v>1200</c:v>
                </c:pt>
                <c:pt idx="1223">
                  <c:v>-180</c:v>
                </c:pt>
                <c:pt idx="1224">
                  <c:v>-6420</c:v>
                </c:pt>
                <c:pt idx="1225">
                  <c:v>8280</c:v>
                </c:pt>
                <c:pt idx="1226">
                  <c:v>3300</c:v>
                </c:pt>
                <c:pt idx="1227">
                  <c:v>-2160</c:v>
                </c:pt>
                <c:pt idx="1228">
                  <c:v>780</c:v>
                </c:pt>
                <c:pt idx="1229">
                  <c:v>-1920</c:v>
                </c:pt>
                <c:pt idx="1230">
                  <c:v>22140</c:v>
                </c:pt>
                <c:pt idx="1231">
                  <c:v>120</c:v>
                </c:pt>
                <c:pt idx="1232">
                  <c:v>-180</c:v>
                </c:pt>
                <c:pt idx="1233">
                  <c:v>-540</c:v>
                </c:pt>
                <c:pt idx="1234">
                  <c:v>-8640</c:v>
                </c:pt>
                <c:pt idx="1235">
                  <c:v>-1440</c:v>
                </c:pt>
                <c:pt idx="1236">
                  <c:v>480</c:v>
                </c:pt>
                <c:pt idx="1237">
                  <c:v>-1440</c:v>
                </c:pt>
                <c:pt idx="1238">
                  <c:v>-900</c:v>
                </c:pt>
                <c:pt idx="1239">
                  <c:v>-780</c:v>
                </c:pt>
                <c:pt idx="1240">
                  <c:v>180</c:v>
                </c:pt>
                <c:pt idx="1241">
                  <c:v>-780</c:v>
                </c:pt>
                <c:pt idx="1242">
                  <c:v>-1620</c:v>
                </c:pt>
                <c:pt idx="1243">
                  <c:v>120</c:v>
                </c:pt>
                <c:pt idx="1244">
                  <c:v>-1620</c:v>
                </c:pt>
                <c:pt idx="1245">
                  <c:v>-180</c:v>
                </c:pt>
                <c:pt idx="1246">
                  <c:v>1620</c:v>
                </c:pt>
                <c:pt idx="1247">
                  <c:v>3240</c:v>
                </c:pt>
                <c:pt idx="1248">
                  <c:v>-1920</c:v>
                </c:pt>
                <c:pt idx="1249">
                  <c:v>-1500</c:v>
                </c:pt>
                <c:pt idx="1250">
                  <c:v>600</c:v>
                </c:pt>
                <c:pt idx="1251">
                  <c:v>-240</c:v>
                </c:pt>
                <c:pt idx="1252">
                  <c:v>-1740</c:v>
                </c:pt>
                <c:pt idx="1253">
                  <c:v>-540</c:v>
                </c:pt>
                <c:pt idx="1254">
                  <c:v>-540</c:v>
                </c:pt>
                <c:pt idx="1255">
                  <c:v>-2700</c:v>
                </c:pt>
                <c:pt idx="1256">
                  <c:v>9600</c:v>
                </c:pt>
                <c:pt idx="1257">
                  <c:v>-2220</c:v>
                </c:pt>
                <c:pt idx="1258">
                  <c:v>-1320</c:v>
                </c:pt>
                <c:pt idx="1259">
                  <c:v>3300</c:v>
                </c:pt>
                <c:pt idx="1260">
                  <c:v>1020</c:v>
                </c:pt>
                <c:pt idx="1261">
                  <c:v>-1800</c:v>
                </c:pt>
                <c:pt idx="1262">
                  <c:v>-960</c:v>
                </c:pt>
                <c:pt idx="1263">
                  <c:v>-360</c:v>
                </c:pt>
                <c:pt idx="1264">
                  <c:v>-720</c:v>
                </c:pt>
                <c:pt idx="1265">
                  <c:v>-1680</c:v>
                </c:pt>
                <c:pt idx="1266">
                  <c:v>-1920</c:v>
                </c:pt>
                <c:pt idx="1267">
                  <c:v>-2220</c:v>
                </c:pt>
                <c:pt idx="1268">
                  <c:v>-780</c:v>
                </c:pt>
                <c:pt idx="1269">
                  <c:v>-180</c:v>
                </c:pt>
                <c:pt idx="1270">
                  <c:v>-900</c:v>
                </c:pt>
                <c:pt idx="1271">
                  <c:v>-2580</c:v>
                </c:pt>
                <c:pt idx="1272">
                  <c:v>-480</c:v>
                </c:pt>
                <c:pt idx="1273">
                  <c:v>60</c:v>
                </c:pt>
                <c:pt idx="1274">
                  <c:v>-600</c:v>
                </c:pt>
                <c:pt idx="1275">
                  <c:v>-1140</c:v>
                </c:pt>
                <c:pt idx="1276">
                  <c:v>-720</c:v>
                </c:pt>
                <c:pt idx="1277">
                  <c:v>4080</c:v>
                </c:pt>
                <c:pt idx="1278">
                  <c:v>-360</c:v>
                </c:pt>
                <c:pt idx="1279">
                  <c:v>660</c:v>
                </c:pt>
                <c:pt idx="1280">
                  <c:v>-3000</c:v>
                </c:pt>
                <c:pt idx="1281">
                  <c:v>-4740</c:v>
                </c:pt>
                <c:pt idx="1282">
                  <c:v>-240</c:v>
                </c:pt>
                <c:pt idx="1283">
                  <c:v>1500</c:v>
                </c:pt>
                <c:pt idx="1284">
                  <c:v>300</c:v>
                </c:pt>
                <c:pt idx="1285">
                  <c:v>780</c:v>
                </c:pt>
                <c:pt idx="1286">
                  <c:v>-300</c:v>
                </c:pt>
                <c:pt idx="1287">
                  <c:v>720</c:v>
                </c:pt>
                <c:pt idx="1288">
                  <c:v>-840</c:v>
                </c:pt>
                <c:pt idx="1289">
                  <c:v>-180</c:v>
                </c:pt>
                <c:pt idx="1290">
                  <c:v>5340</c:v>
                </c:pt>
                <c:pt idx="1291">
                  <c:v>4980</c:v>
                </c:pt>
                <c:pt idx="1292">
                  <c:v>-2280</c:v>
                </c:pt>
                <c:pt idx="1293">
                  <c:v>-60</c:v>
                </c:pt>
                <c:pt idx="1294">
                  <c:v>-2100</c:v>
                </c:pt>
                <c:pt idx="1295">
                  <c:v>-1560</c:v>
                </c:pt>
                <c:pt idx="1296">
                  <c:v>-1140</c:v>
                </c:pt>
                <c:pt idx="1297">
                  <c:v>-1140</c:v>
                </c:pt>
                <c:pt idx="1298">
                  <c:v>-720</c:v>
                </c:pt>
                <c:pt idx="1299">
                  <c:v>300</c:v>
                </c:pt>
                <c:pt idx="1300">
                  <c:v>-600</c:v>
                </c:pt>
                <c:pt idx="1301">
                  <c:v>-2460</c:v>
                </c:pt>
                <c:pt idx="1302">
                  <c:v>-780</c:v>
                </c:pt>
                <c:pt idx="1303">
                  <c:v>-600</c:v>
                </c:pt>
                <c:pt idx="1304">
                  <c:v>-1500</c:v>
                </c:pt>
                <c:pt idx="1305">
                  <c:v>-1620</c:v>
                </c:pt>
                <c:pt idx="1306">
                  <c:v>-240</c:v>
                </c:pt>
                <c:pt idx="1307">
                  <c:v>-240</c:v>
                </c:pt>
                <c:pt idx="1308">
                  <c:v>1380</c:v>
                </c:pt>
                <c:pt idx="1309">
                  <c:v>-420</c:v>
                </c:pt>
                <c:pt idx="1310">
                  <c:v>1620</c:v>
                </c:pt>
                <c:pt idx="1311">
                  <c:v>-1980</c:v>
                </c:pt>
                <c:pt idx="1312">
                  <c:v>-1920</c:v>
                </c:pt>
                <c:pt idx="1313">
                  <c:v>-2880</c:v>
                </c:pt>
                <c:pt idx="1314">
                  <c:v>-480</c:v>
                </c:pt>
                <c:pt idx="1315">
                  <c:v>-360</c:v>
                </c:pt>
                <c:pt idx="1316">
                  <c:v>-1020</c:v>
                </c:pt>
                <c:pt idx="1317">
                  <c:v>-540</c:v>
                </c:pt>
                <c:pt idx="1318">
                  <c:v>-120</c:v>
                </c:pt>
                <c:pt idx="1319">
                  <c:v>-600</c:v>
                </c:pt>
                <c:pt idx="1320">
                  <c:v>8280</c:v>
                </c:pt>
                <c:pt idx="1321">
                  <c:v>-2880</c:v>
                </c:pt>
                <c:pt idx="1322">
                  <c:v>-840</c:v>
                </c:pt>
                <c:pt idx="1323">
                  <c:v>-120</c:v>
                </c:pt>
                <c:pt idx="1324">
                  <c:v>300</c:v>
                </c:pt>
                <c:pt idx="1325">
                  <c:v>-60</c:v>
                </c:pt>
                <c:pt idx="1326">
                  <c:v>-120</c:v>
                </c:pt>
                <c:pt idx="1327">
                  <c:v>6240</c:v>
                </c:pt>
                <c:pt idx="1328">
                  <c:v>-3000</c:v>
                </c:pt>
                <c:pt idx="1329">
                  <c:v>12900</c:v>
                </c:pt>
                <c:pt idx="1330">
                  <c:v>2460</c:v>
                </c:pt>
                <c:pt idx="1331">
                  <c:v>-1920</c:v>
                </c:pt>
                <c:pt idx="1332">
                  <c:v>4560</c:v>
                </c:pt>
                <c:pt idx="1333">
                  <c:v>-660</c:v>
                </c:pt>
                <c:pt idx="1334">
                  <c:v>-3180</c:v>
                </c:pt>
                <c:pt idx="1335">
                  <c:v>-3360</c:v>
                </c:pt>
                <c:pt idx="1336">
                  <c:v>-1740</c:v>
                </c:pt>
                <c:pt idx="1337">
                  <c:v>120</c:v>
                </c:pt>
                <c:pt idx="1338">
                  <c:v>-2040</c:v>
                </c:pt>
                <c:pt idx="1339">
                  <c:v>-2040</c:v>
                </c:pt>
                <c:pt idx="1340">
                  <c:v>1080</c:v>
                </c:pt>
                <c:pt idx="1341">
                  <c:v>120</c:v>
                </c:pt>
                <c:pt idx="1342">
                  <c:v>300</c:v>
                </c:pt>
                <c:pt idx="1343">
                  <c:v>420</c:v>
                </c:pt>
                <c:pt idx="1344">
                  <c:v>-1140</c:v>
                </c:pt>
                <c:pt idx="1345">
                  <c:v>-600</c:v>
                </c:pt>
                <c:pt idx="1346">
                  <c:v>-300</c:v>
                </c:pt>
                <c:pt idx="1347">
                  <c:v>-960</c:v>
                </c:pt>
                <c:pt idx="1348">
                  <c:v>-180</c:v>
                </c:pt>
                <c:pt idx="1349">
                  <c:v>1020</c:v>
                </c:pt>
                <c:pt idx="1350">
                  <c:v>-480</c:v>
                </c:pt>
                <c:pt idx="1351">
                  <c:v>60</c:v>
                </c:pt>
                <c:pt idx="1352">
                  <c:v>-300</c:v>
                </c:pt>
                <c:pt idx="1353">
                  <c:v>-540</c:v>
                </c:pt>
                <c:pt idx="1354">
                  <c:v>-300</c:v>
                </c:pt>
                <c:pt idx="1355">
                  <c:v>960</c:v>
                </c:pt>
                <c:pt idx="1356">
                  <c:v>2220</c:v>
                </c:pt>
                <c:pt idx="1357">
                  <c:v>780</c:v>
                </c:pt>
                <c:pt idx="1358">
                  <c:v>1020</c:v>
                </c:pt>
                <c:pt idx="1359">
                  <c:v>-240</c:v>
                </c:pt>
                <c:pt idx="1360">
                  <c:v>-960</c:v>
                </c:pt>
                <c:pt idx="1361">
                  <c:v>120</c:v>
                </c:pt>
                <c:pt idx="1362">
                  <c:v>-780</c:v>
                </c:pt>
                <c:pt idx="1363">
                  <c:v>5100</c:v>
                </c:pt>
                <c:pt idx="1364">
                  <c:v>120</c:v>
                </c:pt>
                <c:pt idx="1365">
                  <c:v>-1680</c:v>
                </c:pt>
                <c:pt idx="1366">
                  <c:v>-1500</c:v>
                </c:pt>
                <c:pt idx="1367">
                  <c:v>-1380</c:v>
                </c:pt>
                <c:pt idx="1368">
                  <c:v>3300</c:v>
                </c:pt>
                <c:pt idx="1369">
                  <c:v>-840</c:v>
                </c:pt>
                <c:pt idx="1370">
                  <c:v>-8580</c:v>
                </c:pt>
                <c:pt idx="1371">
                  <c:v>-1320</c:v>
                </c:pt>
                <c:pt idx="1372">
                  <c:v>-3900</c:v>
                </c:pt>
                <c:pt idx="1373">
                  <c:v>8880</c:v>
                </c:pt>
                <c:pt idx="1374">
                  <c:v>-2400</c:v>
                </c:pt>
                <c:pt idx="1375">
                  <c:v>480</c:v>
                </c:pt>
                <c:pt idx="1376">
                  <c:v>-1200</c:v>
                </c:pt>
                <c:pt idx="1377">
                  <c:v>4020</c:v>
                </c:pt>
                <c:pt idx="1378">
                  <c:v>-1500</c:v>
                </c:pt>
                <c:pt idx="1379">
                  <c:v>-840</c:v>
                </c:pt>
                <c:pt idx="1380">
                  <c:v>-120</c:v>
                </c:pt>
                <c:pt idx="1381">
                  <c:v>4320</c:v>
                </c:pt>
                <c:pt idx="1382">
                  <c:v>-360</c:v>
                </c:pt>
                <c:pt idx="1383">
                  <c:v>60</c:v>
                </c:pt>
                <c:pt idx="1384">
                  <c:v>-960</c:v>
                </c:pt>
                <c:pt idx="1385">
                  <c:v>900</c:v>
                </c:pt>
                <c:pt idx="1386">
                  <c:v>1560</c:v>
                </c:pt>
                <c:pt idx="1387">
                  <c:v>0</c:v>
                </c:pt>
                <c:pt idx="1388">
                  <c:v>-180</c:v>
                </c:pt>
                <c:pt idx="1389">
                  <c:v>-720</c:v>
                </c:pt>
                <c:pt idx="1390">
                  <c:v>-300</c:v>
                </c:pt>
                <c:pt idx="1391">
                  <c:v>300</c:v>
                </c:pt>
                <c:pt idx="1392">
                  <c:v>2160</c:v>
                </c:pt>
                <c:pt idx="1393">
                  <c:v>1920</c:v>
                </c:pt>
                <c:pt idx="1394">
                  <c:v>-1740</c:v>
                </c:pt>
                <c:pt idx="1395">
                  <c:v>-3120</c:v>
                </c:pt>
                <c:pt idx="1396">
                  <c:v>-1080</c:v>
                </c:pt>
                <c:pt idx="1397">
                  <c:v>-3540</c:v>
                </c:pt>
                <c:pt idx="1398">
                  <c:v>-1320</c:v>
                </c:pt>
                <c:pt idx="1399">
                  <c:v>-1620</c:v>
                </c:pt>
                <c:pt idx="1400">
                  <c:v>-1320</c:v>
                </c:pt>
                <c:pt idx="1401">
                  <c:v>60</c:v>
                </c:pt>
                <c:pt idx="1402">
                  <c:v>480</c:v>
                </c:pt>
                <c:pt idx="1403">
                  <c:v>-2880</c:v>
                </c:pt>
                <c:pt idx="1404">
                  <c:v>-5460</c:v>
                </c:pt>
                <c:pt idx="1405">
                  <c:v>-1380</c:v>
                </c:pt>
                <c:pt idx="1406">
                  <c:v>-180</c:v>
                </c:pt>
                <c:pt idx="1407">
                  <c:v>-780</c:v>
                </c:pt>
                <c:pt idx="1408">
                  <c:v>3960</c:v>
                </c:pt>
                <c:pt idx="1409">
                  <c:v>-780</c:v>
                </c:pt>
                <c:pt idx="1410">
                  <c:v>-3660</c:v>
                </c:pt>
                <c:pt idx="1411">
                  <c:v>-1740</c:v>
                </c:pt>
                <c:pt idx="1412">
                  <c:v>-300</c:v>
                </c:pt>
                <c:pt idx="1413">
                  <c:v>-1680</c:v>
                </c:pt>
                <c:pt idx="1414">
                  <c:v>-960</c:v>
                </c:pt>
                <c:pt idx="1415">
                  <c:v>-900</c:v>
                </c:pt>
                <c:pt idx="1416">
                  <c:v>540</c:v>
                </c:pt>
                <c:pt idx="1417">
                  <c:v>120</c:v>
                </c:pt>
                <c:pt idx="1418">
                  <c:v>-180</c:v>
                </c:pt>
                <c:pt idx="1419">
                  <c:v>-600</c:v>
                </c:pt>
                <c:pt idx="1420">
                  <c:v>-720</c:v>
                </c:pt>
                <c:pt idx="1421">
                  <c:v>720</c:v>
                </c:pt>
                <c:pt idx="1422">
                  <c:v>-120</c:v>
                </c:pt>
                <c:pt idx="1423">
                  <c:v>1560</c:v>
                </c:pt>
                <c:pt idx="1424">
                  <c:v>360</c:v>
                </c:pt>
                <c:pt idx="1425">
                  <c:v>300</c:v>
                </c:pt>
                <c:pt idx="1426">
                  <c:v>4440</c:v>
                </c:pt>
                <c:pt idx="1427">
                  <c:v>960</c:v>
                </c:pt>
                <c:pt idx="1428">
                  <c:v>600</c:v>
                </c:pt>
                <c:pt idx="1429">
                  <c:v>-1200</c:v>
                </c:pt>
                <c:pt idx="1430">
                  <c:v>-1320</c:v>
                </c:pt>
                <c:pt idx="1431">
                  <c:v>-1860</c:v>
                </c:pt>
                <c:pt idx="1432">
                  <c:v>-240</c:v>
                </c:pt>
                <c:pt idx="1433">
                  <c:v>-1920</c:v>
                </c:pt>
                <c:pt idx="1434">
                  <c:v>240</c:v>
                </c:pt>
                <c:pt idx="1435">
                  <c:v>-60</c:v>
                </c:pt>
                <c:pt idx="1436">
                  <c:v>-540</c:v>
                </c:pt>
                <c:pt idx="1437">
                  <c:v>-600</c:v>
                </c:pt>
                <c:pt idx="1438">
                  <c:v>180</c:v>
                </c:pt>
                <c:pt idx="1439">
                  <c:v>480</c:v>
                </c:pt>
                <c:pt idx="1440">
                  <c:v>120</c:v>
                </c:pt>
                <c:pt idx="1441">
                  <c:v>0</c:v>
                </c:pt>
                <c:pt idx="1442">
                  <c:v>-240</c:v>
                </c:pt>
                <c:pt idx="1443">
                  <c:v>-360</c:v>
                </c:pt>
                <c:pt idx="1444">
                  <c:v>-180</c:v>
                </c:pt>
                <c:pt idx="1445">
                  <c:v>240</c:v>
                </c:pt>
                <c:pt idx="1446">
                  <c:v>-660</c:v>
                </c:pt>
                <c:pt idx="1447">
                  <c:v>4260</c:v>
                </c:pt>
                <c:pt idx="1448">
                  <c:v>-1800</c:v>
                </c:pt>
                <c:pt idx="1449">
                  <c:v>-4680</c:v>
                </c:pt>
                <c:pt idx="1450">
                  <c:v>-1740</c:v>
                </c:pt>
                <c:pt idx="1451">
                  <c:v>2700</c:v>
                </c:pt>
                <c:pt idx="1452">
                  <c:v>1560</c:v>
                </c:pt>
                <c:pt idx="1453">
                  <c:v>1140</c:v>
                </c:pt>
                <c:pt idx="1454">
                  <c:v>1560</c:v>
                </c:pt>
                <c:pt idx="1455">
                  <c:v>660</c:v>
                </c:pt>
                <c:pt idx="1456">
                  <c:v>1380</c:v>
                </c:pt>
                <c:pt idx="1457">
                  <c:v>-180</c:v>
                </c:pt>
                <c:pt idx="1458">
                  <c:v>1440</c:v>
                </c:pt>
                <c:pt idx="1459">
                  <c:v>-780</c:v>
                </c:pt>
                <c:pt idx="1460">
                  <c:v>6060</c:v>
                </c:pt>
                <c:pt idx="1461">
                  <c:v>-1020</c:v>
                </c:pt>
                <c:pt idx="1462">
                  <c:v>480</c:v>
                </c:pt>
                <c:pt idx="1463">
                  <c:v>-720</c:v>
                </c:pt>
                <c:pt idx="1464">
                  <c:v>-2040</c:v>
                </c:pt>
                <c:pt idx="1465">
                  <c:v>-1980</c:v>
                </c:pt>
                <c:pt idx="1466">
                  <c:v>720</c:v>
                </c:pt>
                <c:pt idx="1467">
                  <c:v>-540</c:v>
                </c:pt>
                <c:pt idx="1468">
                  <c:v>0</c:v>
                </c:pt>
                <c:pt idx="1469">
                  <c:v>-1200</c:v>
                </c:pt>
                <c:pt idx="1470">
                  <c:v>1140</c:v>
                </c:pt>
                <c:pt idx="1471">
                  <c:v>-2280</c:v>
                </c:pt>
                <c:pt idx="1472">
                  <c:v>-3720</c:v>
                </c:pt>
                <c:pt idx="1473">
                  <c:v>480</c:v>
                </c:pt>
                <c:pt idx="1474">
                  <c:v>-840</c:v>
                </c:pt>
                <c:pt idx="1475">
                  <c:v>-2340</c:v>
                </c:pt>
                <c:pt idx="1476">
                  <c:v>-2400</c:v>
                </c:pt>
                <c:pt idx="1477">
                  <c:v>-2880</c:v>
                </c:pt>
                <c:pt idx="1478">
                  <c:v>12360</c:v>
                </c:pt>
                <c:pt idx="1479">
                  <c:v>960</c:v>
                </c:pt>
                <c:pt idx="1480">
                  <c:v>-9300</c:v>
                </c:pt>
                <c:pt idx="1481">
                  <c:v>-420</c:v>
                </c:pt>
                <c:pt idx="1482">
                  <c:v>-2880</c:v>
                </c:pt>
                <c:pt idx="1483">
                  <c:v>60</c:v>
                </c:pt>
                <c:pt idx="1484">
                  <c:v>-1380</c:v>
                </c:pt>
                <c:pt idx="1485">
                  <c:v>-360</c:v>
                </c:pt>
                <c:pt idx="1486">
                  <c:v>-780</c:v>
                </c:pt>
                <c:pt idx="1487">
                  <c:v>-660</c:v>
                </c:pt>
                <c:pt idx="1488">
                  <c:v>-1680</c:v>
                </c:pt>
                <c:pt idx="1489">
                  <c:v>0</c:v>
                </c:pt>
                <c:pt idx="1490">
                  <c:v>120</c:v>
                </c:pt>
                <c:pt idx="1491">
                  <c:v>5520</c:v>
                </c:pt>
                <c:pt idx="1492">
                  <c:v>-5160</c:v>
                </c:pt>
                <c:pt idx="1493">
                  <c:v>-1020</c:v>
                </c:pt>
                <c:pt idx="1494">
                  <c:v>3060</c:v>
                </c:pt>
                <c:pt idx="1495">
                  <c:v>-600</c:v>
                </c:pt>
                <c:pt idx="1496">
                  <c:v>-1020</c:v>
                </c:pt>
                <c:pt idx="1497">
                  <c:v>-1740</c:v>
                </c:pt>
                <c:pt idx="1498">
                  <c:v>-2040</c:v>
                </c:pt>
                <c:pt idx="1499">
                  <c:v>-900</c:v>
                </c:pt>
                <c:pt idx="1500">
                  <c:v>840</c:v>
                </c:pt>
                <c:pt idx="1501">
                  <c:v>-2340</c:v>
                </c:pt>
                <c:pt idx="1502">
                  <c:v>-420</c:v>
                </c:pt>
                <c:pt idx="1503">
                  <c:v>-540</c:v>
                </c:pt>
                <c:pt idx="1504">
                  <c:v>-360</c:v>
                </c:pt>
                <c:pt idx="1505">
                  <c:v>-660</c:v>
                </c:pt>
                <c:pt idx="1506">
                  <c:v>7260</c:v>
                </c:pt>
                <c:pt idx="1507">
                  <c:v>-960</c:v>
                </c:pt>
                <c:pt idx="1508">
                  <c:v>-660</c:v>
                </c:pt>
                <c:pt idx="1509">
                  <c:v>-120</c:v>
                </c:pt>
                <c:pt idx="1510">
                  <c:v>-3000</c:v>
                </c:pt>
                <c:pt idx="1511">
                  <c:v>8280</c:v>
                </c:pt>
                <c:pt idx="1512">
                  <c:v>-2940</c:v>
                </c:pt>
                <c:pt idx="1513">
                  <c:v>-1920</c:v>
                </c:pt>
                <c:pt idx="1514">
                  <c:v>-1500</c:v>
                </c:pt>
                <c:pt idx="1515">
                  <c:v>-1140</c:v>
                </c:pt>
                <c:pt idx="1516">
                  <c:v>-1320</c:v>
                </c:pt>
                <c:pt idx="1517">
                  <c:v>1560</c:v>
                </c:pt>
                <c:pt idx="1518">
                  <c:v>-1200</c:v>
                </c:pt>
                <c:pt idx="1519">
                  <c:v>-840</c:v>
                </c:pt>
                <c:pt idx="1520">
                  <c:v>-1500</c:v>
                </c:pt>
                <c:pt idx="1521">
                  <c:v>-1140</c:v>
                </c:pt>
                <c:pt idx="1522">
                  <c:v>1680</c:v>
                </c:pt>
                <c:pt idx="1523">
                  <c:v>-5400</c:v>
                </c:pt>
                <c:pt idx="1524">
                  <c:v>1380</c:v>
                </c:pt>
                <c:pt idx="1525">
                  <c:v>2580</c:v>
                </c:pt>
                <c:pt idx="1526">
                  <c:v>-8760</c:v>
                </c:pt>
                <c:pt idx="1527">
                  <c:v>-780</c:v>
                </c:pt>
                <c:pt idx="1528">
                  <c:v>600</c:v>
                </c:pt>
                <c:pt idx="1529">
                  <c:v>60</c:v>
                </c:pt>
                <c:pt idx="1530">
                  <c:v>840</c:v>
                </c:pt>
                <c:pt idx="1531">
                  <c:v>360</c:v>
                </c:pt>
                <c:pt idx="1532">
                  <c:v>-1620</c:v>
                </c:pt>
                <c:pt idx="1533">
                  <c:v>10080</c:v>
                </c:pt>
                <c:pt idx="1534">
                  <c:v>5220</c:v>
                </c:pt>
                <c:pt idx="1535">
                  <c:v>2940</c:v>
                </c:pt>
                <c:pt idx="1536">
                  <c:v>-3780</c:v>
                </c:pt>
                <c:pt idx="1537">
                  <c:v>-780</c:v>
                </c:pt>
                <c:pt idx="1538">
                  <c:v>-240</c:v>
                </c:pt>
                <c:pt idx="1539">
                  <c:v>-780</c:v>
                </c:pt>
                <c:pt idx="1540">
                  <c:v>22800</c:v>
                </c:pt>
                <c:pt idx="1541">
                  <c:v>600</c:v>
                </c:pt>
                <c:pt idx="1542">
                  <c:v>60</c:v>
                </c:pt>
                <c:pt idx="1543">
                  <c:v>420</c:v>
                </c:pt>
                <c:pt idx="1544">
                  <c:v>-360</c:v>
                </c:pt>
                <c:pt idx="1545">
                  <c:v>-660</c:v>
                </c:pt>
                <c:pt idx="1546">
                  <c:v>-720</c:v>
                </c:pt>
                <c:pt idx="1547">
                  <c:v>360</c:v>
                </c:pt>
                <c:pt idx="1548">
                  <c:v>300</c:v>
                </c:pt>
                <c:pt idx="1549">
                  <c:v>300</c:v>
                </c:pt>
                <c:pt idx="1550">
                  <c:v>2340</c:v>
                </c:pt>
                <c:pt idx="1551">
                  <c:v>2160</c:v>
                </c:pt>
                <c:pt idx="1552">
                  <c:v>-1560</c:v>
                </c:pt>
                <c:pt idx="1553">
                  <c:v>-1020</c:v>
                </c:pt>
                <c:pt idx="1554">
                  <c:v>300</c:v>
                </c:pt>
                <c:pt idx="1555">
                  <c:v>-540</c:v>
                </c:pt>
                <c:pt idx="1556">
                  <c:v>-300</c:v>
                </c:pt>
                <c:pt idx="1557">
                  <c:v>-300</c:v>
                </c:pt>
                <c:pt idx="1558">
                  <c:v>-660</c:v>
                </c:pt>
                <c:pt idx="1559">
                  <c:v>-600</c:v>
                </c:pt>
                <c:pt idx="1560">
                  <c:v>-840</c:v>
                </c:pt>
                <c:pt idx="1561">
                  <c:v>-1020</c:v>
                </c:pt>
                <c:pt idx="1562">
                  <c:v>-420</c:v>
                </c:pt>
                <c:pt idx="1563">
                  <c:v>-2460</c:v>
                </c:pt>
                <c:pt idx="1564">
                  <c:v>600</c:v>
                </c:pt>
                <c:pt idx="1565">
                  <c:v>-1860</c:v>
                </c:pt>
                <c:pt idx="1566">
                  <c:v>-1140</c:v>
                </c:pt>
                <c:pt idx="1567">
                  <c:v>1800</c:v>
                </c:pt>
                <c:pt idx="1568">
                  <c:v>3420</c:v>
                </c:pt>
                <c:pt idx="1569">
                  <c:v>-2100</c:v>
                </c:pt>
                <c:pt idx="1570">
                  <c:v>3000</c:v>
                </c:pt>
                <c:pt idx="1571">
                  <c:v>-60</c:v>
                </c:pt>
                <c:pt idx="1572">
                  <c:v>1560</c:v>
                </c:pt>
                <c:pt idx="1573">
                  <c:v>240</c:v>
                </c:pt>
                <c:pt idx="1574">
                  <c:v>-480</c:v>
                </c:pt>
                <c:pt idx="1575">
                  <c:v>2520</c:v>
                </c:pt>
                <c:pt idx="1576">
                  <c:v>-540</c:v>
                </c:pt>
                <c:pt idx="1577">
                  <c:v>60</c:v>
                </c:pt>
                <c:pt idx="1578">
                  <c:v>-1440</c:v>
                </c:pt>
                <c:pt idx="1579">
                  <c:v>-1020</c:v>
                </c:pt>
                <c:pt idx="1580">
                  <c:v>-1140</c:v>
                </c:pt>
                <c:pt idx="1581">
                  <c:v>-360</c:v>
                </c:pt>
                <c:pt idx="1582">
                  <c:v>-1740</c:v>
                </c:pt>
                <c:pt idx="1583">
                  <c:v>-2460</c:v>
                </c:pt>
                <c:pt idx="1584">
                  <c:v>-1140</c:v>
                </c:pt>
                <c:pt idx="1585">
                  <c:v>8340</c:v>
                </c:pt>
                <c:pt idx="1586">
                  <c:v>-1860</c:v>
                </c:pt>
                <c:pt idx="1587">
                  <c:v>-540</c:v>
                </c:pt>
                <c:pt idx="1588">
                  <c:v>1920</c:v>
                </c:pt>
                <c:pt idx="1589">
                  <c:v>-2220</c:v>
                </c:pt>
                <c:pt idx="1590">
                  <c:v>240</c:v>
                </c:pt>
                <c:pt idx="1591">
                  <c:v>-3780</c:v>
                </c:pt>
                <c:pt idx="1592">
                  <c:v>-600</c:v>
                </c:pt>
                <c:pt idx="1593">
                  <c:v>-2340</c:v>
                </c:pt>
                <c:pt idx="1594">
                  <c:v>-480</c:v>
                </c:pt>
                <c:pt idx="1595">
                  <c:v>-1020</c:v>
                </c:pt>
                <c:pt idx="1596">
                  <c:v>-660</c:v>
                </c:pt>
                <c:pt idx="1597">
                  <c:v>-1500</c:v>
                </c:pt>
                <c:pt idx="1598">
                  <c:v>-720</c:v>
                </c:pt>
                <c:pt idx="1599">
                  <c:v>-240</c:v>
                </c:pt>
                <c:pt idx="1600">
                  <c:v>-600</c:v>
                </c:pt>
                <c:pt idx="1601">
                  <c:v>-780</c:v>
                </c:pt>
                <c:pt idx="1602">
                  <c:v>-1200</c:v>
                </c:pt>
                <c:pt idx="1603">
                  <c:v>-4680</c:v>
                </c:pt>
                <c:pt idx="1604">
                  <c:v>-1260</c:v>
                </c:pt>
                <c:pt idx="1605">
                  <c:v>420</c:v>
                </c:pt>
                <c:pt idx="1606">
                  <c:v>4740</c:v>
                </c:pt>
                <c:pt idx="1607">
                  <c:v>-1080</c:v>
                </c:pt>
                <c:pt idx="1608">
                  <c:v>-1380</c:v>
                </c:pt>
                <c:pt idx="1609">
                  <c:v>9420</c:v>
                </c:pt>
                <c:pt idx="1610">
                  <c:v>1920</c:v>
                </c:pt>
                <c:pt idx="1611">
                  <c:v>-2760</c:v>
                </c:pt>
                <c:pt idx="1612">
                  <c:v>420</c:v>
                </c:pt>
                <c:pt idx="1613">
                  <c:v>-180</c:v>
                </c:pt>
                <c:pt idx="1614">
                  <c:v>-660</c:v>
                </c:pt>
                <c:pt idx="1615">
                  <c:v>1140</c:v>
                </c:pt>
                <c:pt idx="1616">
                  <c:v>-5880</c:v>
                </c:pt>
                <c:pt idx="1617">
                  <c:v>-2820</c:v>
                </c:pt>
                <c:pt idx="1618">
                  <c:v>-2760</c:v>
                </c:pt>
                <c:pt idx="1619">
                  <c:v>-2340</c:v>
                </c:pt>
                <c:pt idx="1620">
                  <c:v>120</c:v>
                </c:pt>
                <c:pt idx="1621">
                  <c:v>-960</c:v>
                </c:pt>
                <c:pt idx="1622">
                  <c:v>5760</c:v>
                </c:pt>
                <c:pt idx="1623">
                  <c:v>7020</c:v>
                </c:pt>
                <c:pt idx="1624">
                  <c:v>8100</c:v>
                </c:pt>
                <c:pt idx="1625">
                  <c:v>-2160</c:v>
                </c:pt>
                <c:pt idx="1626">
                  <c:v>-840</c:v>
                </c:pt>
                <c:pt idx="1627">
                  <c:v>240</c:v>
                </c:pt>
                <c:pt idx="1628">
                  <c:v>60</c:v>
                </c:pt>
                <c:pt idx="1629">
                  <c:v>-300</c:v>
                </c:pt>
                <c:pt idx="1630">
                  <c:v>360</c:v>
                </c:pt>
                <c:pt idx="1631">
                  <c:v>-720</c:v>
                </c:pt>
                <c:pt idx="1632">
                  <c:v>-2040</c:v>
                </c:pt>
                <c:pt idx="1633">
                  <c:v>-1380</c:v>
                </c:pt>
                <c:pt idx="1634">
                  <c:v>-1200</c:v>
                </c:pt>
                <c:pt idx="1635">
                  <c:v>3300</c:v>
                </c:pt>
                <c:pt idx="1636">
                  <c:v>-3420</c:v>
                </c:pt>
                <c:pt idx="1637">
                  <c:v>-1740</c:v>
                </c:pt>
                <c:pt idx="1638">
                  <c:v>-1980</c:v>
                </c:pt>
                <c:pt idx="1639">
                  <c:v>60</c:v>
                </c:pt>
                <c:pt idx="1640">
                  <c:v>1140</c:v>
                </c:pt>
                <c:pt idx="1641">
                  <c:v>-420</c:v>
                </c:pt>
                <c:pt idx="1642">
                  <c:v>60</c:v>
                </c:pt>
                <c:pt idx="1643">
                  <c:v>-900</c:v>
                </c:pt>
                <c:pt idx="1644">
                  <c:v>180</c:v>
                </c:pt>
                <c:pt idx="1645">
                  <c:v>-1560</c:v>
                </c:pt>
                <c:pt idx="1646">
                  <c:v>-900</c:v>
                </c:pt>
                <c:pt idx="1647">
                  <c:v>-960</c:v>
                </c:pt>
                <c:pt idx="1648">
                  <c:v>-1920</c:v>
                </c:pt>
                <c:pt idx="1649">
                  <c:v>-120</c:v>
                </c:pt>
                <c:pt idx="1650">
                  <c:v>-960</c:v>
                </c:pt>
                <c:pt idx="1651">
                  <c:v>-2160</c:v>
                </c:pt>
                <c:pt idx="1652">
                  <c:v>-2400</c:v>
                </c:pt>
                <c:pt idx="1653">
                  <c:v>-1560</c:v>
                </c:pt>
                <c:pt idx="1654">
                  <c:v>-180</c:v>
                </c:pt>
                <c:pt idx="1655">
                  <c:v>60</c:v>
                </c:pt>
                <c:pt idx="1656">
                  <c:v>960</c:v>
                </c:pt>
                <c:pt idx="1657">
                  <c:v>-1740</c:v>
                </c:pt>
                <c:pt idx="1658">
                  <c:v>1140</c:v>
                </c:pt>
                <c:pt idx="1659">
                  <c:v>2040</c:v>
                </c:pt>
                <c:pt idx="1660">
                  <c:v>-6840</c:v>
                </c:pt>
                <c:pt idx="1661">
                  <c:v>-720</c:v>
                </c:pt>
                <c:pt idx="1662">
                  <c:v>0</c:v>
                </c:pt>
                <c:pt idx="1663">
                  <c:v>-1320</c:v>
                </c:pt>
                <c:pt idx="1664">
                  <c:v>-1980</c:v>
                </c:pt>
                <c:pt idx="1665">
                  <c:v>-60</c:v>
                </c:pt>
                <c:pt idx="1666">
                  <c:v>-3540</c:v>
                </c:pt>
                <c:pt idx="1667">
                  <c:v>-2040</c:v>
                </c:pt>
                <c:pt idx="1668">
                  <c:v>-1140</c:v>
                </c:pt>
                <c:pt idx="1669">
                  <c:v>-600</c:v>
                </c:pt>
                <c:pt idx="1670">
                  <c:v>-600</c:v>
                </c:pt>
                <c:pt idx="1671">
                  <c:v>1260</c:v>
                </c:pt>
                <c:pt idx="1672">
                  <c:v>-3600</c:v>
                </c:pt>
                <c:pt idx="1673">
                  <c:v>-1800</c:v>
                </c:pt>
                <c:pt idx="1674">
                  <c:v>-1800</c:v>
                </c:pt>
                <c:pt idx="1675">
                  <c:v>-840</c:v>
                </c:pt>
                <c:pt idx="1676">
                  <c:v>9420</c:v>
                </c:pt>
                <c:pt idx="1677">
                  <c:v>-600</c:v>
                </c:pt>
                <c:pt idx="1678">
                  <c:v>-2100</c:v>
                </c:pt>
                <c:pt idx="1679">
                  <c:v>-840</c:v>
                </c:pt>
                <c:pt idx="1680">
                  <c:v>1860</c:v>
                </c:pt>
                <c:pt idx="1681">
                  <c:v>-600</c:v>
                </c:pt>
                <c:pt idx="1682">
                  <c:v>-900</c:v>
                </c:pt>
                <c:pt idx="1683">
                  <c:v>-1500</c:v>
                </c:pt>
                <c:pt idx="1684">
                  <c:v>1440</c:v>
                </c:pt>
                <c:pt idx="1685">
                  <c:v>1920</c:v>
                </c:pt>
                <c:pt idx="1686">
                  <c:v>-780</c:v>
                </c:pt>
                <c:pt idx="1687">
                  <c:v>11400</c:v>
                </c:pt>
                <c:pt idx="1688">
                  <c:v>720</c:v>
                </c:pt>
                <c:pt idx="1689">
                  <c:v>60</c:v>
                </c:pt>
                <c:pt idx="1690">
                  <c:v>540</c:v>
                </c:pt>
                <c:pt idx="1691">
                  <c:v>-1260</c:v>
                </c:pt>
                <c:pt idx="1692">
                  <c:v>-120</c:v>
                </c:pt>
                <c:pt idx="1693">
                  <c:v>-1380</c:v>
                </c:pt>
                <c:pt idx="1694">
                  <c:v>-1320</c:v>
                </c:pt>
                <c:pt idx="1695">
                  <c:v>2100</c:v>
                </c:pt>
                <c:pt idx="1696">
                  <c:v>-660</c:v>
                </c:pt>
                <c:pt idx="1697">
                  <c:v>840</c:v>
                </c:pt>
                <c:pt idx="1698">
                  <c:v>-1860</c:v>
                </c:pt>
                <c:pt idx="1699">
                  <c:v>-480</c:v>
                </c:pt>
                <c:pt idx="1700">
                  <c:v>-120</c:v>
                </c:pt>
                <c:pt idx="1701">
                  <c:v>-360</c:v>
                </c:pt>
                <c:pt idx="1702">
                  <c:v>3960</c:v>
                </c:pt>
                <c:pt idx="1703">
                  <c:v>840</c:v>
                </c:pt>
                <c:pt idx="1704">
                  <c:v>960</c:v>
                </c:pt>
                <c:pt idx="1705">
                  <c:v>-1260</c:v>
                </c:pt>
                <c:pt idx="1706">
                  <c:v>2460</c:v>
                </c:pt>
                <c:pt idx="1707">
                  <c:v>5760</c:v>
                </c:pt>
                <c:pt idx="1708">
                  <c:v>4980</c:v>
                </c:pt>
                <c:pt idx="1709">
                  <c:v>-540</c:v>
                </c:pt>
                <c:pt idx="1710">
                  <c:v>-960</c:v>
                </c:pt>
                <c:pt idx="1711">
                  <c:v>540</c:v>
                </c:pt>
                <c:pt idx="1712">
                  <c:v>540</c:v>
                </c:pt>
                <c:pt idx="1713">
                  <c:v>3900</c:v>
                </c:pt>
                <c:pt idx="1714">
                  <c:v>-420</c:v>
                </c:pt>
                <c:pt idx="1715">
                  <c:v>-5520</c:v>
                </c:pt>
                <c:pt idx="1716">
                  <c:v>-1260</c:v>
                </c:pt>
                <c:pt idx="1717">
                  <c:v>-1080</c:v>
                </c:pt>
                <c:pt idx="1718">
                  <c:v>-2700</c:v>
                </c:pt>
                <c:pt idx="1719">
                  <c:v>-840</c:v>
                </c:pt>
                <c:pt idx="1720">
                  <c:v>-420</c:v>
                </c:pt>
                <c:pt idx="1721">
                  <c:v>-60</c:v>
                </c:pt>
                <c:pt idx="1722">
                  <c:v>-540</c:v>
                </c:pt>
                <c:pt idx="1723">
                  <c:v>-300</c:v>
                </c:pt>
                <c:pt idx="1724">
                  <c:v>-360</c:v>
                </c:pt>
                <c:pt idx="1725">
                  <c:v>-720</c:v>
                </c:pt>
                <c:pt idx="1726">
                  <c:v>-1260</c:v>
                </c:pt>
                <c:pt idx="1727">
                  <c:v>-2460</c:v>
                </c:pt>
                <c:pt idx="1728">
                  <c:v>-1500</c:v>
                </c:pt>
                <c:pt idx="1729">
                  <c:v>2280</c:v>
                </c:pt>
                <c:pt idx="1730">
                  <c:v>-840</c:v>
                </c:pt>
                <c:pt idx="1731">
                  <c:v>-300</c:v>
                </c:pt>
                <c:pt idx="1732">
                  <c:v>-2220</c:v>
                </c:pt>
                <c:pt idx="1733">
                  <c:v>7980</c:v>
                </c:pt>
                <c:pt idx="1734">
                  <c:v>-2040</c:v>
                </c:pt>
                <c:pt idx="1735">
                  <c:v>-4080</c:v>
                </c:pt>
                <c:pt idx="1736">
                  <c:v>-1020</c:v>
                </c:pt>
                <c:pt idx="1737">
                  <c:v>240</c:v>
                </c:pt>
                <c:pt idx="1738">
                  <c:v>-540</c:v>
                </c:pt>
                <c:pt idx="1739">
                  <c:v>-720</c:v>
                </c:pt>
                <c:pt idx="1740">
                  <c:v>-600</c:v>
                </c:pt>
                <c:pt idx="1741">
                  <c:v>-1440</c:v>
                </c:pt>
                <c:pt idx="1742">
                  <c:v>-600</c:v>
                </c:pt>
                <c:pt idx="1743">
                  <c:v>-660</c:v>
                </c:pt>
                <c:pt idx="1744">
                  <c:v>660</c:v>
                </c:pt>
                <c:pt idx="1745">
                  <c:v>0</c:v>
                </c:pt>
                <c:pt idx="1746">
                  <c:v>-1200</c:v>
                </c:pt>
                <c:pt idx="1747">
                  <c:v>360</c:v>
                </c:pt>
                <c:pt idx="1748">
                  <c:v>-1080</c:v>
                </c:pt>
                <c:pt idx="1749">
                  <c:v>12120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交易列表!$S$4:$S$1753</c:f>
              <c:numCache>
                <c:formatCode>General</c:formatCode>
                <c:ptCount val="1750"/>
                <c:pt idx="0">
                  <c:v>2</c:v>
                </c:pt>
                <c:pt idx="1">
                  <c:v>20</c:v>
                </c:pt>
                <c:pt idx="2">
                  <c:v>21</c:v>
                </c:pt>
                <c:pt idx="3">
                  <c:v>47</c:v>
                </c:pt>
                <c:pt idx="4">
                  <c:v>50</c:v>
                </c:pt>
                <c:pt idx="5">
                  <c:v>51</c:v>
                </c:pt>
                <c:pt idx="6">
                  <c:v>53</c:v>
                </c:pt>
                <c:pt idx="7">
                  <c:v>69</c:v>
                </c:pt>
                <c:pt idx="8">
                  <c:v>75</c:v>
                </c:pt>
                <c:pt idx="9">
                  <c:v>95</c:v>
                </c:pt>
                <c:pt idx="10">
                  <c:v>98</c:v>
                </c:pt>
                <c:pt idx="11">
                  <c:v>106</c:v>
                </c:pt>
                <c:pt idx="12">
                  <c:v>109</c:v>
                </c:pt>
                <c:pt idx="13">
                  <c:v>114</c:v>
                </c:pt>
                <c:pt idx="14">
                  <c:v>115</c:v>
                </c:pt>
                <c:pt idx="15">
                  <c:v>122</c:v>
                </c:pt>
                <c:pt idx="16">
                  <c:v>123</c:v>
                </c:pt>
                <c:pt idx="17">
                  <c:v>128</c:v>
                </c:pt>
                <c:pt idx="18">
                  <c:v>133</c:v>
                </c:pt>
                <c:pt idx="19">
                  <c:v>143</c:v>
                </c:pt>
                <c:pt idx="20">
                  <c:v>152</c:v>
                </c:pt>
                <c:pt idx="21">
                  <c:v>181</c:v>
                </c:pt>
                <c:pt idx="22">
                  <c:v>185</c:v>
                </c:pt>
                <c:pt idx="23">
                  <c:v>186</c:v>
                </c:pt>
                <c:pt idx="24">
                  <c:v>191</c:v>
                </c:pt>
                <c:pt idx="25">
                  <c:v>213</c:v>
                </c:pt>
                <c:pt idx="26">
                  <c:v>215</c:v>
                </c:pt>
                <c:pt idx="27">
                  <c:v>217</c:v>
                </c:pt>
                <c:pt idx="28">
                  <c:v>219</c:v>
                </c:pt>
                <c:pt idx="29">
                  <c:v>220</c:v>
                </c:pt>
                <c:pt idx="30">
                  <c:v>223</c:v>
                </c:pt>
                <c:pt idx="31">
                  <c:v>231</c:v>
                </c:pt>
                <c:pt idx="32">
                  <c:v>232</c:v>
                </c:pt>
                <c:pt idx="33">
                  <c:v>236</c:v>
                </c:pt>
                <c:pt idx="34">
                  <c:v>238</c:v>
                </c:pt>
                <c:pt idx="35">
                  <c:v>239</c:v>
                </c:pt>
                <c:pt idx="36">
                  <c:v>242</c:v>
                </c:pt>
                <c:pt idx="37">
                  <c:v>275</c:v>
                </c:pt>
                <c:pt idx="38">
                  <c:v>278</c:v>
                </c:pt>
                <c:pt idx="39">
                  <c:v>280</c:v>
                </c:pt>
                <c:pt idx="40">
                  <c:v>283</c:v>
                </c:pt>
                <c:pt idx="41">
                  <c:v>284</c:v>
                </c:pt>
                <c:pt idx="42">
                  <c:v>285</c:v>
                </c:pt>
                <c:pt idx="43">
                  <c:v>286</c:v>
                </c:pt>
                <c:pt idx="44">
                  <c:v>287</c:v>
                </c:pt>
                <c:pt idx="45">
                  <c:v>292</c:v>
                </c:pt>
                <c:pt idx="46">
                  <c:v>294</c:v>
                </c:pt>
                <c:pt idx="47">
                  <c:v>301</c:v>
                </c:pt>
                <c:pt idx="48">
                  <c:v>302</c:v>
                </c:pt>
                <c:pt idx="49">
                  <c:v>303</c:v>
                </c:pt>
                <c:pt idx="50">
                  <c:v>306</c:v>
                </c:pt>
                <c:pt idx="51">
                  <c:v>307</c:v>
                </c:pt>
                <c:pt idx="52">
                  <c:v>308</c:v>
                </c:pt>
                <c:pt idx="53">
                  <c:v>309</c:v>
                </c:pt>
                <c:pt idx="54">
                  <c:v>315</c:v>
                </c:pt>
                <c:pt idx="55">
                  <c:v>335</c:v>
                </c:pt>
                <c:pt idx="56">
                  <c:v>380</c:v>
                </c:pt>
                <c:pt idx="57">
                  <c:v>383</c:v>
                </c:pt>
                <c:pt idx="58">
                  <c:v>386</c:v>
                </c:pt>
                <c:pt idx="59">
                  <c:v>390</c:v>
                </c:pt>
                <c:pt idx="60">
                  <c:v>391</c:v>
                </c:pt>
                <c:pt idx="61">
                  <c:v>430</c:v>
                </c:pt>
                <c:pt idx="62">
                  <c:v>431</c:v>
                </c:pt>
                <c:pt idx="63">
                  <c:v>436</c:v>
                </c:pt>
                <c:pt idx="64">
                  <c:v>437</c:v>
                </c:pt>
                <c:pt idx="65">
                  <c:v>439</c:v>
                </c:pt>
                <c:pt idx="66">
                  <c:v>441</c:v>
                </c:pt>
                <c:pt idx="67">
                  <c:v>442</c:v>
                </c:pt>
                <c:pt idx="68">
                  <c:v>449</c:v>
                </c:pt>
                <c:pt idx="69">
                  <c:v>479</c:v>
                </c:pt>
                <c:pt idx="70">
                  <c:v>485</c:v>
                </c:pt>
                <c:pt idx="71">
                  <c:v>519</c:v>
                </c:pt>
                <c:pt idx="72">
                  <c:v>527</c:v>
                </c:pt>
                <c:pt idx="73">
                  <c:v>533</c:v>
                </c:pt>
                <c:pt idx="74">
                  <c:v>534</c:v>
                </c:pt>
                <c:pt idx="75">
                  <c:v>567</c:v>
                </c:pt>
                <c:pt idx="76">
                  <c:v>575</c:v>
                </c:pt>
                <c:pt idx="77">
                  <c:v>578</c:v>
                </c:pt>
                <c:pt idx="78">
                  <c:v>605</c:v>
                </c:pt>
                <c:pt idx="79">
                  <c:v>606</c:v>
                </c:pt>
                <c:pt idx="80">
                  <c:v>616</c:v>
                </c:pt>
                <c:pt idx="81">
                  <c:v>619</c:v>
                </c:pt>
                <c:pt idx="82">
                  <c:v>623</c:v>
                </c:pt>
                <c:pt idx="83">
                  <c:v>629</c:v>
                </c:pt>
                <c:pt idx="84">
                  <c:v>631</c:v>
                </c:pt>
                <c:pt idx="85">
                  <c:v>632</c:v>
                </c:pt>
                <c:pt idx="86">
                  <c:v>633</c:v>
                </c:pt>
                <c:pt idx="87">
                  <c:v>662</c:v>
                </c:pt>
                <c:pt idx="88">
                  <c:v>668</c:v>
                </c:pt>
                <c:pt idx="89">
                  <c:v>669</c:v>
                </c:pt>
                <c:pt idx="90">
                  <c:v>670</c:v>
                </c:pt>
                <c:pt idx="91">
                  <c:v>671</c:v>
                </c:pt>
                <c:pt idx="92">
                  <c:v>674</c:v>
                </c:pt>
                <c:pt idx="93">
                  <c:v>719</c:v>
                </c:pt>
                <c:pt idx="94">
                  <c:v>722</c:v>
                </c:pt>
                <c:pt idx="95">
                  <c:v>728</c:v>
                </c:pt>
                <c:pt idx="96">
                  <c:v>729</c:v>
                </c:pt>
                <c:pt idx="97">
                  <c:v>742</c:v>
                </c:pt>
                <c:pt idx="98">
                  <c:v>749</c:v>
                </c:pt>
                <c:pt idx="99">
                  <c:v>750</c:v>
                </c:pt>
                <c:pt idx="100">
                  <c:v>751</c:v>
                </c:pt>
                <c:pt idx="101">
                  <c:v>752</c:v>
                </c:pt>
                <c:pt idx="102">
                  <c:v>754</c:v>
                </c:pt>
                <c:pt idx="103">
                  <c:v>767</c:v>
                </c:pt>
                <c:pt idx="104">
                  <c:v>770</c:v>
                </c:pt>
                <c:pt idx="105">
                  <c:v>771</c:v>
                </c:pt>
                <c:pt idx="106">
                  <c:v>778</c:v>
                </c:pt>
                <c:pt idx="107">
                  <c:v>796</c:v>
                </c:pt>
                <c:pt idx="108">
                  <c:v>799</c:v>
                </c:pt>
                <c:pt idx="109">
                  <c:v>800</c:v>
                </c:pt>
                <c:pt idx="110">
                  <c:v>801</c:v>
                </c:pt>
                <c:pt idx="111">
                  <c:v>805</c:v>
                </c:pt>
                <c:pt idx="112">
                  <c:v>815</c:v>
                </c:pt>
                <c:pt idx="113">
                  <c:v>818</c:v>
                </c:pt>
                <c:pt idx="114">
                  <c:v>863</c:v>
                </c:pt>
                <c:pt idx="115">
                  <c:v>866</c:v>
                </c:pt>
                <c:pt idx="116">
                  <c:v>867</c:v>
                </c:pt>
                <c:pt idx="117">
                  <c:v>869</c:v>
                </c:pt>
                <c:pt idx="118">
                  <c:v>873</c:v>
                </c:pt>
                <c:pt idx="119">
                  <c:v>875</c:v>
                </c:pt>
                <c:pt idx="120">
                  <c:v>876</c:v>
                </c:pt>
                <c:pt idx="121">
                  <c:v>877</c:v>
                </c:pt>
                <c:pt idx="122">
                  <c:v>883</c:v>
                </c:pt>
                <c:pt idx="123">
                  <c:v>884</c:v>
                </c:pt>
                <c:pt idx="124">
                  <c:v>885</c:v>
                </c:pt>
                <c:pt idx="125">
                  <c:v>911</c:v>
                </c:pt>
                <c:pt idx="126">
                  <c:v>917</c:v>
                </c:pt>
                <c:pt idx="127">
                  <c:v>918</c:v>
                </c:pt>
                <c:pt idx="128">
                  <c:v>921</c:v>
                </c:pt>
                <c:pt idx="129">
                  <c:v>959</c:v>
                </c:pt>
                <c:pt idx="130">
                  <c:v>962</c:v>
                </c:pt>
                <c:pt idx="131">
                  <c:v>964</c:v>
                </c:pt>
                <c:pt idx="132">
                  <c:v>973</c:v>
                </c:pt>
                <c:pt idx="133">
                  <c:v>1007</c:v>
                </c:pt>
                <c:pt idx="134">
                  <c:v>1014</c:v>
                </c:pt>
                <c:pt idx="135">
                  <c:v>1020</c:v>
                </c:pt>
                <c:pt idx="136">
                  <c:v>1023</c:v>
                </c:pt>
                <c:pt idx="137">
                  <c:v>1024</c:v>
                </c:pt>
                <c:pt idx="138">
                  <c:v>1025</c:v>
                </c:pt>
                <c:pt idx="139">
                  <c:v>1041</c:v>
                </c:pt>
                <c:pt idx="140">
                  <c:v>1055</c:v>
                </c:pt>
                <c:pt idx="141">
                  <c:v>1058</c:v>
                </c:pt>
                <c:pt idx="142">
                  <c:v>1069</c:v>
                </c:pt>
                <c:pt idx="143">
                  <c:v>1070</c:v>
                </c:pt>
                <c:pt idx="144">
                  <c:v>1103</c:v>
                </c:pt>
                <c:pt idx="145">
                  <c:v>1106</c:v>
                </c:pt>
                <c:pt idx="146">
                  <c:v>1116</c:v>
                </c:pt>
                <c:pt idx="147">
                  <c:v>1127</c:v>
                </c:pt>
                <c:pt idx="148">
                  <c:v>1128</c:v>
                </c:pt>
                <c:pt idx="149">
                  <c:v>1151</c:v>
                </c:pt>
                <c:pt idx="150">
                  <c:v>1196</c:v>
                </c:pt>
                <c:pt idx="151">
                  <c:v>1197</c:v>
                </c:pt>
                <c:pt idx="152">
                  <c:v>1199</c:v>
                </c:pt>
                <c:pt idx="153">
                  <c:v>1202</c:v>
                </c:pt>
                <c:pt idx="154">
                  <c:v>1247</c:v>
                </c:pt>
                <c:pt idx="155">
                  <c:v>1251</c:v>
                </c:pt>
                <c:pt idx="156">
                  <c:v>1252</c:v>
                </c:pt>
                <c:pt idx="157">
                  <c:v>1253</c:v>
                </c:pt>
                <c:pt idx="158">
                  <c:v>1258</c:v>
                </c:pt>
                <c:pt idx="159">
                  <c:v>1261</c:v>
                </c:pt>
                <c:pt idx="160">
                  <c:v>1262</c:v>
                </c:pt>
                <c:pt idx="161">
                  <c:v>1263</c:v>
                </c:pt>
                <c:pt idx="162">
                  <c:v>1265</c:v>
                </c:pt>
                <c:pt idx="163">
                  <c:v>1277</c:v>
                </c:pt>
                <c:pt idx="164">
                  <c:v>1278</c:v>
                </c:pt>
                <c:pt idx="165">
                  <c:v>1279</c:v>
                </c:pt>
                <c:pt idx="166">
                  <c:v>1295</c:v>
                </c:pt>
                <c:pt idx="167">
                  <c:v>1298</c:v>
                </c:pt>
                <c:pt idx="168">
                  <c:v>1307</c:v>
                </c:pt>
                <c:pt idx="169">
                  <c:v>1308</c:v>
                </c:pt>
                <c:pt idx="170">
                  <c:v>1317</c:v>
                </c:pt>
                <c:pt idx="171">
                  <c:v>1318</c:v>
                </c:pt>
                <c:pt idx="172">
                  <c:v>1320</c:v>
                </c:pt>
                <c:pt idx="173">
                  <c:v>1321</c:v>
                </c:pt>
                <c:pt idx="174">
                  <c:v>1322</c:v>
                </c:pt>
                <c:pt idx="175">
                  <c:v>1324</c:v>
                </c:pt>
                <c:pt idx="176">
                  <c:v>1326</c:v>
                </c:pt>
                <c:pt idx="177">
                  <c:v>1328</c:v>
                </c:pt>
                <c:pt idx="178">
                  <c:v>1329</c:v>
                </c:pt>
                <c:pt idx="179">
                  <c:v>1343</c:v>
                </c:pt>
                <c:pt idx="180">
                  <c:v>1361</c:v>
                </c:pt>
                <c:pt idx="181">
                  <c:v>1391</c:v>
                </c:pt>
                <c:pt idx="182">
                  <c:v>1394</c:v>
                </c:pt>
                <c:pt idx="183">
                  <c:v>1439</c:v>
                </c:pt>
                <c:pt idx="184">
                  <c:v>1442</c:v>
                </c:pt>
                <c:pt idx="185">
                  <c:v>1452</c:v>
                </c:pt>
                <c:pt idx="186">
                  <c:v>1483</c:v>
                </c:pt>
                <c:pt idx="187">
                  <c:v>1487</c:v>
                </c:pt>
                <c:pt idx="188">
                  <c:v>1490</c:v>
                </c:pt>
                <c:pt idx="189">
                  <c:v>1493</c:v>
                </c:pt>
                <c:pt idx="190">
                  <c:v>1504</c:v>
                </c:pt>
                <c:pt idx="191">
                  <c:v>1505</c:v>
                </c:pt>
                <c:pt idx="192">
                  <c:v>1506</c:v>
                </c:pt>
                <c:pt idx="193">
                  <c:v>1507</c:v>
                </c:pt>
                <c:pt idx="194">
                  <c:v>1509</c:v>
                </c:pt>
                <c:pt idx="195">
                  <c:v>1510</c:v>
                </c:pt>
                <c:pt idx="196">
                  <c:v>1526</c:v>
                </c:pt>
                <c:pt idx="197">
                  <c:v>1527</c:v>
                </c:pt>
                <c:pt idx="198">
                  <c:v>1528</c:v>
                </c:pt>
                <c:pt idx="199">
                  <c:v>1529</c:v>
                </c:pt>
                <c:pt idx="200">
                  <c:v>1531</c:v>
                </c:pt>
                <c:pt idx="201">
                  <c:v>1535</c:v>
                </c:pt>
                <c:pt idx="202">
                  <c:v>1567</c:v>
                </c:pt>
                <c:pt idx="203">
                  <c:v>1583</c:v>
                </c:pt>
                <c:pt idx="204">
                  <c:v>1631</c:v>
                </c:pt>
                <c:pt idx="205">
                  <c:v>1635</c:v>
                </c:pt>
                <c:pt idx="206">
                  <c:v>1637</c:v>
                </c:pt>
                <c:pt idx="207">
                  <c:v>1638</c:v>
                </c:pt>
                <c:pt idx="208">
                  <c:v>1673</c:v>
                </c:pt>
                <c:pt idx="209">
                  <c:v>1679</c:v>
                </c:pt>
                <c:pt idx="210">
                  <c:v>1683</c:v>
                </c:pt>
                <c:pt idx="211">
                  <c:v>1684</c:v>
                </c:pt>
                <c:pt idx="212">
                  <c:v>1685</c:v>
                </c:pt>
                <c:pt idx="213">
                  <c:v>1714</c:v>
                </c:pt>
                <c:pt idx="214">
                  <c:v>1727</c:v>
                </c:pt>
                <c:pt idx="215">
                  <c:v>1730</c:v>
                </c:pt>
                <c:pt idx="216">
                  <c:v>1731</c:v>
                </c:pt>
                <c:pt idx="217">
                  <c:v>1741</c:v>
                </c:pt>
                <c:pt idx="218">
                  <c:v>1744</c:v>
                </c:pt>
                <c:pt idx="219">
                  <c:v>1745</c:v>
                </c:pt>
                <c:pt idx="220">
                  <c:v>1747</c:v>
                </c:pt>
                <c:pt idx="221">
                  <c:v>1758</c:v>
                </c:pt>
                <c:pt idx="222">
                  <c:v>1775</c:v>
                </c:pt>
                <c:pt idx="223">
                  <c:v>1778</c:v>
                </c:pt>
                <c:pt idx="224">
                  <c:v>1786</c:v>
                </c:pt>
                <c:pt idx="225">
                  <c:v>1791</c:v>
                </c:pt>
                <c:pt idx="226">
                  <c:v>1793</c:v>
                </c:pt>
                <c:pt idx="227">
                  <c:v>1801</c:v>
                </c:pt>
                <c:pt idx="228">
                  <c:v>1802</c:v>
                </c:pt>
                <c:pt idx="229">
                  <c:v>1803</c:v>
                </c:pt>
                <c:pt idx="230">
                  <c:v>1823</c:v>
                </c:pt>
                <c:pt idx="231">
                  <c:v>1826</c:v>
                </c:pt>
                <c:pt idx="232">
                  <c:v>1855</c:v>
                </c:pt>
                <c:pt idx="233">
                  <c:v>1857</c:v>
                </c:pt>
                <c:pt idx="234">
                  <c:v>1871</c:v>
                </c:pt>
                <c:pt idx="235">
                  <c:v>1875</c:v>
                </c:pt>
                <c:pt idx="236">
                  <c:v>1881</c:v>
                </c:pt>
                <c:pt idx="237">
                  <c:v>1882</c:v>
                </c:pt>
                <c:pt idx="238">
                  <c:v>1883</c:v>
                </c:pt>
                <c:pt idx="239">
                  <c:v>1919</c:v>
                </c:pt>
                <c:pt idx="240">
                  <c:v>1922</c:v>
                </c:pt>
                <c:pt idx="241">
                  <c:v>1927</c:v>
                </c:pt>
                <c:pt idx="242">
                  <c:v>1930</c:v>
                </c:pt>
                <c:pt idx="243">
                  <c:v>1931</c:v>
                </c:pt>
                <c:pt idx="244">
                  <c:v>1932</c:v>
                </c:pt>
                <c:pt idx="245">
                  <c:v>1933</c:v>
                </c:pt>
                <c:pt idx="246">
                  <c:v>1935</c:v>
                </c:pt>
                <c:pt idx="247">
                  <c:v>1940</c:v>
                </c:pt>
                <c:pt idx="248">
                  <c:v>1941</c:v>
                </c:pt>
                <c:pt idx="249">
                  <c:v>1942</c:v>
                </c:pt>
                <c:pt idx="250">
                  <c:v>1967</c:v>
                </c:pt>
                <c:pt idx="251">
                  <c:v>1972</c:v>
                </c:pt>
                <c:pt idx="252">
                  <c:v>1992</c:v>
                </c:pt>
                <c:pt idx="253">
                  <c:v>1993</c:v>
                </c:pt>
                <c:pt idx="254">
                  <c:v>1995</c:v>
                </c:pt>
                <c:pt idx="255">
                  <c:v>1998</c:v>
                </c:pt>
                <c:pt idx="256">
                  <c:v>2015</c:v>
                </c:pt>
                <c:pt idx="257">
                  <c:v>2018</c:v>
                </c:pt>
                <c:pt idx="258">
                  <c:v>2027</c:v>
                </c:pt>
                <c:pt idx="259">
                  <c:v>2033</c:v>
                </c:pt>
                <c:pt idx="260">
                  <c:v>2036</c:v>
                </c:pt>
                <c:pt idx="261">
                  <c:v>2038</c:v>
                </c:pt>
                <c:pt idx="262">
                  <c:v>2039</c:v>
                </c:pt>
                <c:pt idx="263">
                  <c:v>2063</c:v>
                </c:pt>
                <c:pt idx="264">
                  <c:v>2072</c:v>
                </c:pt>
                <c:pt idx="265">
                  <c:v>2081</c:v>
                </c:pt>
                <c:pt idx="266">
                  <c:v>2082</c:v>
                </c:pt>
                <c:pt idx="267">
                  <c:v>2083</c:v>
                </c:pt>
                <c:pt idx="268">
                  <c:v>2105</c:v>
                </c:pt>
                <c:pt idx="269">
                  <c:v>2106</c:v>
                </c:pt>
                <c:pt idx="270">
                  <c:v>2109</c:v>
                </c:pt>
                <c:pt idx="271">
                  <c:v>2110</c:v>
                </c:pt>
                <c:pt idx="272">
                  <c:v>2111</c:v>
                </c:pt>
                <c:pt idx="273">
                  <c:v>2114</c:v>
                </c:pt>
                <c:pt idx="274">
                  <c:v>2115</c:v>
                </c:pt>
                <c:pt idx="275">
                  <c:v>2116</c:v>
                </c:pt>
                <c:pt idx="276">
                  <c:v>2118</c:v>
                </c:pt>
                <c:pt idx="277">
                  <c:v>2126</c:v>
                </c:pt>
                <c:pt idx="278">
                  <c:v>2131</c:v>
                </c:pt>
                <c:pt idx="279">
                  <c:v>2132</c:v>
                </c:pt>
                <c:pt idx="280">
                  <c:v>2133</c:v>
                </c:pt>
                <c:pt idx="281">
                  <c:v>2134</c:v>
                </c:pt>
                <c:pt idx="282">
                  <c:v>2136</c:v>
                </c:pt>
                <c:pt idx="283">
                  <c:v>2138</c:v>
                </c:pt>
                <c:pt idx="284">
                  <c:v>2139</c:v>
                </c:pt>
                <c:pt idx="285">
                  <c:v>2159</c:v>
                </c:pt>
                <c:pt idx="286">
                  <c:v>2162</c:v>
                </c:pt>
                <c:pt idx="287">
                  <c:v>2207</c:v>
                </c:pt>
                <c:pt idx="288">
                  <c:v>2210</c:v>
                </c:pt>
                <c:pt idx="289">
                  <c:v>2213</c:v>
                </c:pt>
                <c:pt idx="290">
                  <c:v>2214</c:v>
                </c:pt>
                <c:pt idx="291">
                  <c:v>2215</c:v>
                </c:pt>
                <c:pt idx="292">
                  <c:v>2220</c:v>
                </c:pt>
                <c:pt idx="293">
                  <c:v>2221</c:v>
                </c:pt>
                <c:pt idx="294">
                  <c:v>2245</c:v>
                </c:pt>
                <c:pt idx="295">
                  <c:v>2247</c:v>
                </c:pt>
                <c:pt idx="296">
                  <c:v>2248</c:v>
                </c:pt>
                <c:pt idx="297">
                  <c:v>2249</c:v>
                </c:pt>
                <c:pt idx="298">
                  <c:v>2250</c:v>
                </c:pt>
                <c:pt idx="299">
                  <c:v>2251</c:v>
                </c:pt>
                <c:pt idx="300">
                  <c:v>2252</c:v>
                </c:pt>
                <c:pt idx="301">
                  <c:v>2253</c:v>
                </c:pt>
                <c:pt idx="302">
                  <c:v>2254</c:v>
                </c:pt>
                <c:pt idx="303">
                  <c:v>2255</c:v>
                </c:pt>
                <c:pt idx="304">
                  <c:v>2258</c:v>
                </c:pt>
                <c:pt idx="305">
                  <c:v>2292</c:v>
                </c:pt>
                <c:pt idx="306">
                  <c:v>2303</c:v>
                </c:pt>
                <c:pt idx="307">
                  <c:v>2306</c:v>
                </c:pt>
                <c:pt idx="308">
                  <c:v>2345</c:v>
                </c:pt>
                <c:pt idx="309">
                  <c:v>2346</c:v>
                </c:pt>
                <c:pt idx="310">
                  <c:v>2351</c:v>
                </c:pt>
                <c:pt idx="311">
                  <c:v>2354</c:v>
                </c:pt>
                <c:pt idx="312">
                  <c:v>2356</c:v>
                </c:pt>
                <c:pt idx="313">
                  <c:v>2360</c:v>
                </c:pt>
                <c:pt idx="314">
                  <c:v>2362</c:v>
                </c:pt>
                <c:pt idx="315">
                  <c:v>2367</c:v>
                </c:pt>
                <c:pt idx="316">
                  <c:v>2372</c:v>
                </c:pt>
                <c:pt idx="317">
                  <c:v>2380</c:v>
                </c:pt>
                <c:pt idx="318">
                  <c:v>2399</c:v>
                </c:pt>
                <c:pt idx="319">
                  <c:v>2402</c:v>
                </c:pt>
                <c:pt idx="320">
                  <c:v>2404</c:v>
                </c:pt>
                <c:pt idx="321">
                  <c:v>2406</c:v>
                </c:pt>
                <c:pt idx="322">
                  <c:v>2407</c:v>
                </c:pt>
                <c:pt idx="323">
                  <c:v>2408</c:v>
                </c:pt>
                <c:pt idx="324">
                  <c:v>2409</c:v>
                </c:pt>
                <c:pt idx="325">
                  <c:v>2417</c:v>
                </c:pt>
                <c:pt idx="326">
                  <c:v>2418</c:v>
                </c:pt>
                <c:pt idx="327">
                  <c:v>2430</c:v>
                </c:pt>
                <c:pt idx="328">
                  <c:v>2447</c:v>
                </c:pt>
                <c:pt idx="329">
                  <c:v>2452</c:v>
                </c:pt>
                <c:pt idx="330">
                  <c:v>2456</c:v>
                </c:pt>
                <c:pt idx="331">
                  <c:v>2459</c:v>
                </c:pt>
                <c:pt idx="332">
                  <c:v>2460</c:v>
                </c:pt>
                <c:pt idx="333">
                  <c:v>2495</c:v>
                </c:pt>
                <c:pt idx="334">
                  <c:v>2505</c:v>
                </c:pt>
                <c:pt idx="335">
                  <c:v>2507</c:v>
                </c:pt>
                <c:pt idx="336">
                  <c:v>2508</c:v>
                </c:pt>
                <c:pt idx="337">
                  <c:v>2543</c:v>
                </c:pt>
                <c:pt idx="338">
                  <c:v>2546</c:v>
                </c:pt>
                <c:pt idx="339">
                  <c:v>2554</c:v>
                </c:pt>
                <c:pt idx="340">
                  <c:v>2571</c:v>
                </c:pt>
                <c:pt idx="341">
                  <c:v>2578</c:v>
                </c:pt>
                <c:pt idx="342">
                  <c:v>2591</c:v>
                </c:pt>
                <c:pt idx="343">
                  <c:v>2629</c:v>
                </c:pt>
                <c:pt idx="344">
                  <c:v>2630</c:v>
                </c:pt>
                <c:pt idx="345">
                  <c:v>2631</c:v>
                </c:pt>
                <c:pt idx="346">
                  <c:v>2639</c:v>
                </c:pt>
                <c:pt idx="347">
                  <c:v>2642</c:v>
                </c:pt>
                <c:pt idx="348">
                  <c:v>2654</c:v>
                </c:pt>
                <c:pt idx="349">
                  <c:v>2656</c:v>
                </c:pt>
                <c:pt idx="350">
                  <c:v>2657</c:v>
                </c:pt>
                <c:pt idx="351">
                  <c:v>2658</c:v>
                </c:pt>
                <c:pt idx="352">
                  <c:v>2659</c:v>
                </c:pt>
                <c:pt idx="353">
                  <c:v>2660</c:v>
                </c:pt>
                <c:pt idx="354">
                  <c:v>2663</c:v>
                </c:pt>
                <c:pt idx="355">
                  <c:v>2665</c:v>
                </c:pt>
                <c:pt idx="356">
                  <c:v>2679</c:v>
                </c:pt>
                <c:pt idx="357">
                  <c:v>2687</c:v>
                </c:pt>
                <c:pt idx="358">
                  <c:v>2690</c:v>
                </c:pt>
                <c:pt idx="359">
                  <c:v>2694</c:v>
                </c:pt>
                <c:pt idx="360">
                  <c:v>2695</c:v>
                </c:pt>
                <c:pt idx="361">
                  <c:v>2698</c:v>
                </c:pt>
                <c:pt idx="362">
                  <c:v>2716</c:v>
                </c:pt>
                <c:pt idx="363">
                  <c:v>2717</c:v>
                </c:pt>
                <c:pt idx="364">
                  <c:v>2719</c:v>
                </c:pt>
                <c:pt idx="365">
                  <c:v>2726</c:v>
                </c:pt>
                <c:pt idx="366">
                  <c:v>2728</c:v>
                </c:pt>
                <c:pt idx="367">
                  <c:v>2733</c:v>
                </c:pt>
                <c:pt idx="368">
                  <c:v>2734</c:v>
                </c:pt>
                <c:pt idx="369">
                  <c:v>2735</c:v>
                </c:pt>
                <c:pt idx="370">
                  <c:v>2738</c:v>
                </c:pt>
                <c:pt idx="371">
                  <c:v>2783</c:v>
                </c:pt>
                <c:pt idx="372">
                  <c:v>2789</c:v>
                </c:pt>
                <c:pt idx="373">
                  <c:v>2790</c:v>
                </c:pt>
                <c:pt idx="374">
                  <c:v>2799</c:v>
                </c:pt>
                <c:pt idx="375">
                  <c:v>2800</c:v>
                </c:pt>
                <c:pt idx="376">
                  <c:v>2801</c:v>
                </c:pt>
                <c:pt idx="377">
                  <c:v>2804</c:v>
                </c:pt>
                <c:pt idx="378">
                  <c:v>2808</c:v>
                </c:pt>
                <c:pt idx="379">
                  <c:v>2809</c:v>
                </c:pt>
                <c:pt idx="380">
                  <c:v>2811</c:v>
                </c:pt>
                <c:pt idx="381">
                  <c:v>2812</c:v>
                </c:pt>
                <c:pt idx="382">
                  <c:v>2816</c:v>
                </c:pt>
                <c:pt idx="383">
                  <c:v>2831</c:v>
                </c:pt>
                <c:pt idx="384">
                  <c:v>2834</c:v>
                </c:pt>
                <c:pt idx="385">
                  <c:v>2870</c:v>
                </c:pt>
                <c:pt idx="386">
                  <c:v>2878</c:v>
                </c:pt>
                <c:pt idx="387">
                  <c:v>2879</c:v>
                </c:pt>
                <c:pt idx="388">
                  <c:v>2896</c:v>
                </c:pt>
                <c:pt idx="389">
                  <c:v>2898</c:v>
                </c:pt>
                <c:pt idx="390">
                  <c:v>2900</c:v>
                </c:pt>
                <c:pt idx="391">
                  <c:v>2901</c:v>
                </c:pt>
                <c:pt idx="392">
                  <c:v>2904</c:v>
                </c:pt>
                <c:pt idx="393">
                  <c:v>2907</c:v>
                </c:pt>
                <c:pt idx="394">
                  <c:v>2908</c:v>
                </c:pt>
                <c:pt idx="395">
                  <c:v>2924</c:v>
                </c:pt>
                <c:pt idx="396">
                  <c:v>2925</c:v>
                </c:pt>
                <c:pt idx="397">
                  <c:v>2926</c:v>
                </c:pt>
                <c:pt idx="398">
                  <c:v>2927</c:v>
                </c:pt>
                <c:pt idx="399">
                  <c:v>2947</c:v>
                </c:pt>
                <c:pt idx="400">
                  <c:v>2948</c:v>
                </c:pt>
                <c:pt idx="401">
                  <c:v>2949</c:v>
                </c:pt>
                <c:pt idx="402">
                  <c:v>2951</c:v>
                </c:pt>
                <c:pt idx="403">
                  <c:v>2952</c:v>
                </c:pt>
                <c:pt idx="404">
                  <c:v>2953</c:v>
                </c:pt>
                <c:pt idx="405">
                  <c:v>2954</c:v>
                </c:pt>
                <c:pt idx="406">
                  <c:v>2957</c:v>
                </c:pt>
                <c:pt idx="407">
                  <c:v>2959</c:v>
                </c:pt>
                <c:pt idx="408">
                  <c:v>2966</c:v>
                </c:pt>
                <c:pt idx="409">
                  <c:v>2972</c:v>
                </c:pt>
                <c:pt idx="410">
                  <c:v>2975</c:v>
                </c:pt>
                <c:pt idx="411">
                  <c:v>2981</c:v>
                </c:pt>
                <c:pt idx="412">
                  <c:v>2982</c:v>
                </c:pt>
                <c:pt idx="413">
                  <c:v>3018</c:v>
                </c:pt>
                <c:pt idx="414">
                  <c:v>3023</c:v>
                </c:pt>
                <c:pt idx="415">
                  <c:v>3026</c:v>
                </c:pt>
                <c:pt idx="416">
                  <c:v>3071</c:v>
                </c:pt>
                <c:pt idx="417">
                  <c:v>3074</c:v>
                </c:pt>
                <c:pt idx="418">
                  <c:v>3086</c:v>
                </c:pt>
                <c:pt idx="419">
                  <c:v>3087</c:v>
                </c:pt>
                <c:pt idx="420">
                  <c:v>3089</c:v>
                </c:pt>
                <c:pt idx="421">
                  <c:v>3097</c:v>
                </c:pt>
                <c:pt idx="422">
                  <c:v>3098</c:v>
                </c:pt>
                <c:pt idx="423">
                  <c:v>3114</c:v>
                </c:pt>
                <c:pt idx="424">
                  <c:v>3118</c:v>
                </c:pt>
                <c:pt idx="425">
                  <c:v>3119</c:v>
                </c:pt>
                <c:pt idx="426">
                  <c:v>3122</c:v>
                </c:pt>
                <c:pt idx="427">
                  <c:v>3123</c:v>
                </c:pt>
                <c:pt idx="428">
                  <c:v>3128</c:v>
                </c:pt>
                <c:pt idx="429">
                  <c:v>3160</c:v>
                </c:pt>
                <c:pt idx="430">
                  <c:v>3165</c:v>
                </c:pt>
                <c:pt idx="431">
                  <c:v>3166</c:v>
                </c:pt>
                <c:pt idx="432">
                  <c:v>3167</c:v>
                </c:pt>
                <c:pt idx="433">
                  <c:v>3172</c:v>
                </c:pt>
                <c:pt idx="434">
                  <c:v>3173</c:v>
                </c:pt>
                <c:pt idx="435">
                  <c:v>3175</c:v>
                </c:pt>
                <c:pt idx="436">
                  <c:v>3176</c:v>
                </c:pt>
                <c:pt idx="437">
                  <c:v>3177</c:v>
                </c:pt>
                <c:pt idx="438">
                  <c:v>3178</c:v>
                </c:pt>
                <c:pt idx="439">
                  <c:v>3179</c:v>
                </c:pt>
                <c:pt idx="440">
                  <c:v>3215</c:v>
                </c:pt>
                <c:pt idx="441">
                  <c:v>3218</c:v>
                </c:pt>
                <c:pt idx="442">
                  <c:v>3251</c:v>
                </c:pt>
                <c:pt idx="443">
                  <c:v>3255</c:v>
                </c:pt>
                <c:pt idx="444">
                  <c:v>3257</c:v>
                </c:pt>
                <c:pt idx="445">
                  <c:v>3260</c:v>
                </c:pt>
                <c:pt idx="446">
                  <c:v>3262</c:v>
                </c:pt>
                <c:pt idx="447">
                  <c:v>3263</c:v>
                </c:pt>
                <c:pt idx="448">
                  <c:v>3266</c:v>
                </c:pt>
                <c:pt idx="449">
                  <c:v>3310</c:v>
                </c:pt>
                <c:pt idx="450">
                  <c:v>3311</c:v>
                </c:pt>
                <c:pt idx="451">
                  <c:v>3314</c:v>
                </c:pt>
                <c:pt idx="452">
                  <c:v>3315</c:v>
                </c:pt>
                <c:pt idx="453">
                  <c:v>3316</c:v>
                </c:pt>
                <c:pt idx="454">
                  <c:v>3317</c:v>
                </c:pt>
                <c:pt idx="455">
                  <c:v>3327</c:v>
                </c:pt>
                <c:pt idx="456">
                  <c:v>3328</c:v>
                </c:pt>
                <c:pt idx="457">
                  <c:v>3343</c:v>
                </c:pt>
                <c:pt idx="458">
                  <c:v>3350</c:v>
                </c:pt>
                <c:pt idx="459">
                  <c:v>3351</c:v>
                </c:pt>
                <c:pt idx="460">
                  <c:v>3354</c:v>
                </c:pt>
                <c:pt idx="461">
                  <c:v>3359</c:v>
                </c:pt>
                <c:pt idx="462">
                  <c:v>3362</c:v>
                </c:pt>
                <c:pt idx="463">
                  <c:v>3391</c:v>
                </c:pt>
                <c:pt idx="464">
                  <c:v>3407</c:v>
                </c:pt>
                <c:pt idx="465">
                  <c:v>3422</c:v>
                </c:pt>
                <c:pt idx="466">
                  <c:v>3423</c:v>
                </c:pt>
                <c:pt idx="467">
                  <c:v>3424</c:v>
                </c:pt>
                <c:pt idx="468">
                  <c:v>3425</c:v>
                </c:pt>
                <c:pt idx="469">
                  <c:v>3426</c:v>
                </c:pt>
                <c:pt idx="470">
                  <c:v>3445</c:v>
                </c:pt>
                <c:pt idx="471">
                  <c:v>3451</c:v>
                </c:pt>
                <c:pt idx="472">
                  <c:v>3452</c:v>
                </c:pt>
                <c:pt idx="473">
                  <c:v>3455</c:v>
                </c:pt>
                <c:pt idx="474">
                  <c:v>3472</c:v>
                </c:pt>
                <c:pt idx="475">
                  <c:v>3473</c:v>
                </c:pt>
                <c:pt idx="476">
                  <c:v>3474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3503</c:v>
                </c:pt>
                <c:pt idx="482">
                  <c:v>3506</c:v>
                </c:pt>
                <c:pt idx="483">
                  <c:v>3511</c:v>
                </c:pt>
                <c:pt idx="484">
                  <c:v>3512</c:v>
                </c:pt>
                <c:pt idx="485">
                  <c:v>3513</c:v>
                </c:pt>
                <c:pt idx="486">
                  <c:v>3525</c:v>
                </c:pt>
                <c:pt idx="487">
                  <c:v>3531</c:v>
                </c:pt>
                <c:pt idx="488">
                  <c:v>3532</c:v>
                </c:pt>
                <c:pt idx="489">
                  <c:v>3534</c:v>
                </c:pt>
                <c:pt idx="490">
                  <c:v>3537</c:v>
                </c:pt>
                <c:pt idx="491">
                  <c:v>3540</c:v>
                </c:pt>
                <c:pt idx="492">
                  <c:v>3541</c:v>
                </c:pt>
                <c:pt idx="493">
                  <c:v>3551</c:v>
                </c:pt>
                <c:pt idx="494">
                  <c:v>3554</c:v>
                </c:pt>
                <c:pt idx="495">
                  <c:v>3590</c:v>
                </c:pt>
                <c:pt idx="496">
                  <c:v>3596</c:v>
                </c:pt>
                <c:pt idx="497">
                  <c:v>3597</c:v>
                </c:pt>
                <c:pt idx="498">
                  <c:v>3598</c:v>
                </c:pt>
                <c:pt idx="499">
                  <c:v>3599</c:v>
                </c:pt>
                <c:pt idx="500">
                  <c:v>3602</c:v>
                </c:pt>
                <c:pt idx="501">
                  <c:v>3603</c:v>
                </c:pt>
                <c:pt idx="502">
                  <c:v>3611</c:v>
                </c:pt>
                <c:pt idx="503">
                  <c:v>3612</c:v>
                </c:pt>
                <c:pt idx="504">
                  <c:v>3613</c:v>
                </c:pt>
                <c:pt idx="505">
                  <c:v>3647</c:v>
                </c:pt>
                <c:pt idx="506">
                  <c:v>3656</c:v>
                </c:pt>
                <c:pt idx="507">
                  <c:v>3657</c:v>
                </c:pt>
                <c:pt idx="508">
                  <c:v>3695</c:v>
                </c:pt>
                <c:pt idx="509">
                  <c:v>3701</c:v>
                </c:pt>
                <c:pt idx="510">
                  <c:v>3702</c:v>
                </c:pt>
                <c:pt idx="511">
                  <c:v>3718</c:v>
                </c:pt>
                <c:pt idx="512">
                  <c:v>3719</c:v>
                </c:pt>
                <c:pt idx="513">
                  <c:v>3720</c:v>
                </c:pt>
                <c:pt idx="514">
                  <c:v>3721</c:v>
                </c:pt>
                <c:pt idx="515">
                  <c:v>3725</c:v>
                </c:pt>
                <c:pt idx="516">
                  <c:v>3731</c:v>
                </c:pt>
                <c:pt idx="517">
                  <c:v>3733</c:v>
                </c:pt>
                <c:pt idx="518">
                  <c:v>3734</c:v>
                </c:pt>
                <c:pt idx="519">
                  <c:v>3735</c:v>
                </c:pt>
                <c:pt idx="520">
                  <c:v>3736</c:v>
                </c:pt>
                <c:pt idx="521">
                  <c:v>3742</c:v>
                </c:pt>
                <c:pt idx="522">
                  <c:v>3743</c:v>
                </c:pt>
                <c:pt idx="523">
                  <c:v>3746</c:v>
                </c:pt>
                <c:pt idx="524">
                  <c:v>3758</c:v>
                </c:pt>
                <c:pt idx="525">
                  <c:v>3759</c:v>
                </c:pt>
                <c:pt idx="526">
                  <c:v>3760</c:v>
                </c:pt>
                <c:pt idx="527">
                  <c:v>3761</c:v>
                </c:pt>
                <c:pt idx="528">
                  <c:v>3767</c:v>
                </c:pt>
                <c:pt idx="529">
                  <c:v>3768</c:v>
                </c:pt>
                <c:pt idx="530">
                  <c:v>3769</c:v>
                </c:pt>
                <c:pt idx="531">
                  <c:v>3776</c:v>
                </c:pt>
                <c:pt idx="532">
                  <c:v>3779</c:v>
                </c:pt>
                <c:pt idx="533">
                  <c:v>3781</c:v>
                </c:pt>
                <c:pt idx="534">
                  <c:v>3782</c:v>
                </c:pt>
                <c:pt idx="535">
                  <c:v>3791</c:v>
                </c:pt>
                <c:pt idx="536">
                  <c:v>3826</c:v>
                </c:pt>
                <c:pt idx="537">
                  <c:v>3839</c:v>
                </c:pt>
                <c:pt idx="538">
                  <c:v>3842</c:v>
                </c:pt>
                <c:pt idx="539">
                  <c:v>3860</c:v>
                </c:pt>
                <c:pt idx="540">
                  <c:v>3861</c:v>
                </c:pt>
                <c:pt idx="541">
                  <c:v>3862</c:v>
                </c:pt>
                <c:pt idx="542">
                  <c:v>3878</c:v>
                </c:pt>
                <c:pt idx="543">
                  <c:v>3879</c:v>
                </c:pt>
                <c:pt idx="544">
                  <c:v>3880</c:v>
                </c:pt>
                <c:pt idx="545">
                  <c:v>3887</c:v>
                </c:pt>
                <c:pt idx="546">
                  <c:v>3896</c:v>
                </c:pt>
                <c:pt idx="547">
                  <c:v>3916</c:v>
                </c:pt>
                <c:pt idx="548">
                  <c:v>3917</c:v>
                </c:pt>
                <c:pt idx="549">
                  <c:v>3918</c:v>
                </c:pt>
                <c:pt idx="550">
                  <c:v>3919</c:v>
                </c:pt>
                <c:pt idx="551">
                  <c:v>3922</c:v>
                </c:pt>
                <c:pt idx="552">
                  <c:v>3923</c:v>
                </c:pt>
                <c:pt idx="553">
                  <c:v>3924</c:v>
                </c:pt>
                <c:pt idx="554">
                  <c:v>3935</c:v>
                </c:pt>
                <c:pt idx="555">
                  <c:v>3940</c:v>
                </c:pt>
                <c:pt idx="556">
                  <c:v>3941</c:v>
                </c:pt>
                <c:pt idx="557">
                  <c:v>3942</c:v>
                </c:pt>
                <c:pt idx="558">
                  <c:v>3943</c:v>
                </c:pt>
                <c:pt idx="559">
                  <c:v>3945</c:v>
                </c:pt>
                <c:pt idx="560">
                  <c:v>3946</c:v>
                </c:pt>
                <c:pt idx="561">
                  <c:v>3947</c:v>
                </c:pt>
                <c:pt idx="562">
                  <c:v>3983</c:v>
                </c:pt>
                <c:pt idx="563">
                  <c:v>3990</c:v>
                </c:pt>
                <c:pt idx="564">
                  <c:v>3991</c:v>
                </c:pt>
                <c:pt idx="565">
                  <c:v>4031</c:v>
                </c:pt>
                <c:pt idx="566">
                  <c:v>4048</c:v>
                </c:pt>
                <c:pt idx="567">
                  <c:v>4053</c:v>
                </c:pt>
                <c:pt idx="568">
                  <c:v>4054</c:v>
                </c:pt>
                <c:pt idx="569">
                  <c:v>4067</c:v>
                </c:pt>
                <c:pt idx="570">
                  <c:v>4070</c:v>
                </c:pt>
                <c:pt idx="571">
                  <c:v>4071</c:v>
                </c:pt>
                <c:pt idx="572">
                  <c:v>4079</c:v>
                </c:pt>
                <c:pt idx="573">
                  <c:v>4082</c:v>
                </c:pt>
                <c:pt idx="574">
                  <c:v>4096</c:v>
                </c:pt>
                <c:pt idx="575">
                  <c:v>4120</c:v>
                </c:pt>
                <c:pt idx="576">
                  <c:v>4127</c:v>
                </c:pt>
                <c:pt idx="577">
                  <c:v>4140</c:v>
                </c:pt>
                <c:pt idx="578">
                  <c:v>4141</c:v>
                </c:pt>
                <c:pt idx="579">
                  <c:v>4142</c:v>
                </c:pt>
                <c:pt idx="580">
                  <c:v>4145</c:v>
                </c:pt>
                <c:pt idx="581">
                  <c:v>4148</c:v>
                </c:pt>
                <c:pt idx="582">
                  <c:v>4149</c:v>
                </c:pt>
                <c:pt idx="583">
                  <c:v>4175</c:v>
                </c:pt>
                <c:pt idx="584">
                  <c:v>4202</c:v>
                </c:pt>
                <c:pt idx="585">
                  <c:v>4203</c:v>
                </c:pt>
                <c:pt idx="586">
                  <c:v>4204</c:v>
                </c:pt>
                <c:pt idx="587">
                  <c:v>4205</c:v>
                </c:pt>
                <c:pt idx="588">
                  <c:v>4206</c:v>
                </c:pt>
                <c:pt idx="589">
                  <c:v>4223</c:v>
                </c:pt>
                <c:pt idx="590">
                  <c:v>4226</c:v>
                </c:pt>
                <c:pt idx="591">
                  <c:v>4271</c:v>
                </c:pt>
                <c:pt idx="592">
                  <c:v>4274</c:v>
                </c:pt>
                <c:pt idx="593">
                  <c:v>4275</c:v>
                </c:pt>
                <c:pt idx="594">
                  <c:v>4280</c:v>
                </c:pt>
                <c:pt idx="595">
                  <c:v>4283</c:v>
                </c:pt>
                <c:pt idx="596">
                  <c:v>4290</c:v>
                </c:pt>
                <c:pt idx="597">
                  <c:v>4291</c:v>
                </c:pt>
                <c:pt idx="598">
                  <c:v>4292</c:v>
                </c:pt>
                <c:pt idx="599">
                  <c:v>4319</c:v>
                </c:pt>
                <c:pt idx="600">
                  <c:v>4322</c:v>
                </c:pt>
                <c:pt idx="601">
                  <c:v>4323</c:v>
                </c:pt>
                <c:pt idx="602">
                  <c:v>4324</c:v>
                </c:pt>
                <c:pt idx="603">
                  <c:v>4334</c:v>
                </c:pt>
                <c:pt idx="604">
                  <c:v>4367</c:v>
                </c:pt>
                <c:pt idx="605">
                  <c:v>4411</c:v>
                </c:pt>
                <c:pt idx="606">
                  <c:v>4415</c:v>
                </c:pt>
                <c:pt idx="607">
                  <c:v>4438</c:v>
                </c:pt>
                <c:pt idx="608">
                  <c:v>4463</c:v>
                </c:pt>
                <c:pt idx="609">
                  <c:v>4466</c:v>
                </c:pt>
                <c:pt idx="610">
                  <c:v>4469</c:v>
                </c:pt>
                <c:pt idx="611">
                  <c:v>4470</c:v>
                </c:pt>
                <c:pt idx="612">
                  <c:v>4480</c:v>
                </c:pt>
                <c:pt idx="613">
                  <c:v>4481</c:v>
                </c:pt>
                <c:pt idx="614">
                  <c:v>4482</c:v>
                </c:pt>
                <c:pt idx="615">
                  <c:v>4486</c:v>
                </c:pt>
                <c:pt idx="616">
                  <c:v>4487</c:v>
                </c:pt>
                <c:pt idx="617">
                  <c:v>4511</c:v>
                </c:pt>
                <c:pt idx="618">
                  <c:v>4514</c:v>
                </c:pt>
                <c:pt idx="619">
                  <c:v>4521</c:v>
                </c:pt>
                <c:pt idx="620">
                  <c:v>4522</c:v>
                </c:pt>
                <c:pt idx="621">
                  <c:v>4532</c:v>
                </c:pt>
                <c:pt idx="622">
                  <c:v>4540</c:v>
                </c:pt>
                <c:pt idx="623">
                  <c:v>4559</c:v>
                </c:pt>
                <c:pt idx="624">
                  <c:v>4565</c:v>
                </c:pt>
                <c:pt idx="625">
                  <c:v>4566</c:v>
                </c:pt>
                <c:pt idx="626">
                  <c:v>4590</c:v>
                </c:pt>
                <c:pt idx="627">
                  <c:v>4605</c:v>
                </c:pt>
                <c:pt idx="628">
                  <c:v>4606</c:v>
                </c:pt>
                <c:pt idx="629">
                  <c:v>4607</c:v>
                </c:pt>
                <c:pt idx="630">
                  <c:v>4614</c:v>
                </c:pt>
                <c:pt idx="631">
                  <c:v>4615</c:v>
                </c:pt>
                <c:pt idx="632">
                  <c:v>4655</c:v>
                </c:pt>
                <c:pt idx="633">
                  <c:v>4703</c:v>
                </c:pt>
                <c:pt idx="634">
                  <c:v>4743</c:v>
                </c:pt>
                <c:pt idx="635">
                  <c:v>4746</c:v>
                </c:pt>
                <c:pt idx="636">
                  <c:v>4751</c:v>
                </c:pt>
                <c:pt idx="637">
                  <c:v>4799</c:v>
                </c:pt>
                <c:pt idx="638">
                  <c:v>4815</c:v>
                </c:pt>
                <c:pt idx="639">
                  <c:v>4826</c:v>
                </c:pt>
                <c:pt idx="640">
                  <c:v>4827</c:v>
                </c:pt>
                <c:pt idx="641">
                  <c:v>4828</c:v>
                </c:pt>
                <c:pt idx="642">
                  <c:v>4846</c:v>
                </c:pt>
                <c:pt idx="643">
                  <c:v>4847</c:v>
                </c:pt>
                <c:pt idx="644">
                  <c:v>4850</c:v>
                </c:pt>
                <c:pt idx="645">
                  <c:v>4895</c:v>
                </c:pt>
                <c:pt idx="646">
                  <c:v>4943</c:v>
                </c:pt>
                <c:pt idx="647">
                  <c:v>4959</c:v>
                </c:pt>
                <c:pt idx="648">
                  <c:v>4960</c:v>
                </c:pt>
                <c:pt idx="649">
                  <c:v>4967</c:v>
                </c:pt>
                <c:pt idx="650">
                  <c:v>4991</c:v>
                </c:pt>
                <c:pt idx="651">
                  <c:v>5010</c:v>
                </c:pt>
                <c:pt idx="652">
                  <c:v>5011</c:v>
                </c:pt>
                <c:pt idx="653">
                  <c:v>5015</c:v>
                </c:pt>
                <c:pt idx="654">
                  <c:v>5029</c:v>
                </c:pt>
                <c:pt idx="655">
                  <c:v>5030</c:v>
                </c:pt>
                <c:pt idx="656">
                  <c:v>5032</c:v>
                </c:pt>
                <c:pt idx="657">
                  <c:v>5039</c:v>
                </c:pt>
                <c:pt idx="658">
                  <c:v>5042</c:v>
                </c:pt>
                <c:pt idx="659">
                  <c:v>5044</c:v>
                </c:pt>
                <c:pt idx="660">
                  <c:v>5076</c:v>
                </c:pt>
                <c:pt idx="661">
                  <c:v>5087</c:v>
                </c:pt>
                <c:pt idx="662">
                  <c:v>5090</c:v>
                </c:pt>
                <c:pt idx="663">
                  <c:v>5107</c:v>
                </c:pt>
                <c:pt idx="664">
                  <c:v>5135</c:v>
                </c:pt>
                <c:pt idx="665">
                  <c:v>5183</c:v>
                </c:pt>
                <c:pt idx="666">
                  <c:v>5197</c:v>
                </c:pt>
                <c:pt idx="667">
                  <c:v>5198</c:v>
                </c:pt>
                <c:pt idx="668">
                  <c:v>5199</c:v>
                </c:pt>
                <c:pt idx="669">
                  <c:v>5201</c:v>
                </c:pt>
                <c:pt idx="670">
                  <c:v>5202</c:v>
                </c:pt>
                <c:pt idx="671">
                  <c:v>5203</c:v>
                </c:pt>
                <c:pt idx="672">
                  <c:v>5204</c:v>
                </c:pt>
                <c:pt idx="673">
                  <c:v>5211</c:v>
                </c:pt>
                <c:pt idx="674">
                  <c:v>5213</c:v>
                </c:pt>
                <c:pt idx="675">
                  <c:v>5218</c:v>
                </c:pt>
                <c:pt idx="676">
                  <c:v>5219</c:v>
                </c:pt>
                <c:pt idx="677">
                  <c:v>5220</c:v>
                </c:pt>
                <c:pt idx="678">
                  <c:v>5221</c:v>
                </c:pt>
                <c:pt idx="679">
                  <c:v>5222</c:v>
                </c:pt>
                <c:pt idx="680">
                  <c:v>5225</c:v>
                </c:pt>
                <c:pt idx="681">
                  <c:v>5231</c:v>
                </c:pt>
                <c:pt idx="682">
                  <c:v>5234</c:v>
                </c:pt>
                <c:pt idx="683">
                  <c:v>5235</c:v>
                </c:pt>
                <c:pt idx="684">
                  <c:v>5236</c:v>
                </c:pt>
                <c:pt idx="685">
                  <c:v>5246</c:v>
                </c:pt>
                <c:pt idx="686">
                  <c:v>5247</c:v>
                </c:pt>
                <c:pt idx="687">
                  <c:v>5250</c:v>
                </c:pt>
                <c:pt idx="688">
                  <c:v>5254</c:v>
                </c:pt>
                <c:pt idx="689">
                  <c:v>5257</c:v>
                </c:pt>
                <c:pt idx="690">
                  <c:v>5263</c:v>
                </c:pt>
                <c:pt idx="691">
                  <c:v>5279</c:v>
                </c:pt>
                <c:pt idx="692">
                  <c:v>5282</c:v>
                </c:pt>
                <c:pt idx="693">
                  <c:v>5286</c:v>
                </c:pt>
                <c:pt idx="694">
                  <c:v>5287</c:v>
                </c:pt>
                <c:pt idx="695">
                  <c:v>5288</c:v>
                </c:pt>
                <c:pt idx="696">
                  <c:v>5291</c:v>
                </c:pt>
                <c:pt idx="697">
                  <c:v>5292</c:v>
                </c:pt>
                <c:pt idx="698">
                  <c:v>5302</c:v>
                </c:pt>
                <c:pt idx="699">
                  <c:v>5303</c:v>
                </c:pt>
                <c:pt idx="700">
                  <c:v>5312</c:v>
                </c:pt>
                <c:pt idx="701">
                  <c:v>5327</c:v>
                </c:pt>
                <c:pt idx="702">
                  <c:v>5330</c:v>
                </c:pt>
                <c:pt idx="703">
                  <c:v>5331</c:v>
                </c:pt>
                <c:pt idx="704">
                  <c:v>5332</c:v>
                </c:pt>
                <c:pt idx="705">
                  <c:v>5338</c:v>
                </c:pt>
                <c:pt idx="706">
                  <c:v>5339</c:v>
                </c:pt>
                <c:pt idx="707">
                  <c:v>5341</c:v>
                </c:pt>
                <c:pt idx="708">
                  <c:v>5350</c:v>
                </c:pt>
                <c:pt idx="709">
                  <c:v>5363</c:v>
                </c:pt>
                <c:pt idx="710">
                  <c:v>5364</c:v>
                </c:pt>
                <c:pt idx="711">
                  <c:v>5366</c:v>
                </c:pt>
                <c:pt idx="712">
                  <c:v>5375</c:v>
                </c:pt>
                <c:pt idx="713">
                  <c:v>5413</c:v>
                </c:pt>
                <c:pt idx="714">
                  <c:v>5423</c:v>
                </c:pt>
                <c:pt idx="715">
                  <c:v>5426</c:v>
                </c:pt>
                <c:pt idx="716">
                  <c:v>5442</c:v>
                </c:pt>
                <c:pt idx="717">
                  <c:v>5444</c:v>
                </c:pt>
                <c:pt idx="718">
                  <c:v>5446</c:v>
                </c:pt>
                <c:pt idx="719">
                  <c:v>5450</c:v>
                </c:pt>
                <c:pt idx="720">
                  <c:v>5453</c:v>
                </c:pt>
                <c:pt idx="721">
                  <c:v>5455</c:v>
                </c:pt>
                <c:pt idx="722">
                  <c:v>5456</c:v>
                </c:pt>
                <c:pt idx="723">
                  <c:v>5457</c:v>
                </c:pt>
                <c:pt idx="724">
                  <c:v>5461</c:v>
                </c:pt>
                <c:pt idx="725">
                  <c:v>5463</c:v>
                </c:pt>
                <c:pt idx="726">
                  <c:v>5464</c:v>
                </c:pt>
                <c:pt idx="727">
                  <c:v>5466</c:v>
                </c:pt>
                <c:pt idx="728">
                  <c:v>5467</c:v>
                </c:pt>
                <c:pt idx="729">
                  <c:v>5471</c:v>
                </c:pt>
                <c:pt idx="730">
                  <c:v>5478</c:v>
                </c:pt>
                <c:pt idx="731">
                  <c:v>5486</c:v>
                </c:pt>
                <c:pt idx="732">
                  <c:v>5487</c:v>
                </c:pt>
                <c:pt idx="733">
                  <c:v>5493</c:v>
                </c:pt>
                <c:pt idx="734">
                  <c:v>5494</c:v>
                </c:pt>
                <c:pt idx="735">
                  <c:v>5496</c:v>
                </c:pt>
                <c:pt idx="736">
                  <c:v>5497</c:v>
                </c:pt>
                <c:pt idx="737">
                  <c:v>5500</c:v>
                </c:pt>
                <c:pt idx="738">
                  <c:v>5501</c:v>
                </c:pt>
                <c:pt idx="739">
                  <c:v>5502</c:v>
                </c:pt>
                <c:pt idx="740">
                  <c:v>5503</c:v>
                </c:pt>
                <c:pt idx="741">
                  <c:v>5504</c:v>
                </c:pt>
                <c:pt idx="742">
                  <c:v>5505</c:v>
                </c:pt>
                <c:pt idx="743">
                  <c:v>5506</c:v>
                </c:pt>
                <c:pt idx="744">
                  <c:v>5507</c:v>
                </c:pt>
                <c:pt idx="745">
                  <c:v>5508</c:v>
                </c:pt>
                <c:pt idx="746">
                  <c:v>5509</c:v>
                </c:pt>
                <c:pt idx="747">
                  <c:v>5514</c:v>
                </c:pt>
                <c:pt idx="748">
                  <c:v>5519</c:v>
                </c:pt>
                <c:pt idx="749">
                  <c:v>5522</c:v>
                </c:pt>
                <c:pt idx="750">
                  <c:v>5524</c:v>
                </c:pt>
                <c:pt idx="751">
                  <c:v>5525</c:v>
                </c:pt>
                <c:pt idx="752">
                  <c:v>5526</c:v>
                </c:pt>
                <c:pt idx="753">
                  <c:v>5527</c:v>
                </c:pt>
                <c:pt idx="754">
                  <c:v>5530</c:v>
                </c:pt>
                <c:pt idx="755">
                  <c:v>5531</c:v>
                </c:pt>
                <c:pt idx="756">
                  <c:v>5555</c:v>
                </c:pt>
                <c:pt idx="757">
                  <c:v>5556</c:v>
                </c:pt>
                <c:pt idx="758">
                  <c:v>5557</c:v>
                </c:pt>
                <c:pt idx="759">
                  <c:v>5565</c:v>
                </c:pt>
                <c:pt idx="760">
                  <c:v>5566</c:v>
                </c:pt>
                <c:pt idx="761">
                  <c:v>5567</c:v>
                </c:pt>
                <c:pt idx="762">
                  <c:v>5570</c:v>
                </c:pt>
                <c:pt idx="763">
                  <c:v>5615</c:v>
                </c:pt>
                <c:pt idx="764">
                  <c:v>5618</c:v>
                </c:pt>
                <c:pt idx="765">
                  <c:v>5630</c:v>
                </c:pt>
                <c:pt idx="766">
                  <c:v>5632</c:v>
                </c:pt>
                <c:pt idx="767">
                  <c:v>5633</c:v>
                </c:pt>
                <c:pt idx="768">
                  <c:v>5654</c:v>
                </c:pt>
                <c:pt idx="769">
                  <c:v>5655</c:v>
                </c:pt>
                <c:pt idx="770">
                  <c:v>5656</c:v>
                </c:pt>
                <c:pt idx="771">
                  <c:v>5657</c:v>
                </c:pt>
                <c:pt idx="772">
                  <c:v>5663</c:v>
                </c:pt>
                <c:pt idx="773">
                  <c:v>5697</c:v>
                </c:pt>
                <c:pt idx="774">
                  <c:v>5711</c:v>
                </c:pt>
                <c:pt idx="775">
                  <c:v>5714</c:v>
                </c:pt>
                <c:pt idx="776">
                  <c:v>5731</c:v>
                </c:pt>
                <c:pt idx="777">
                  <c:v>5732</c:v>
                </c:pt>
                <c:pt idx="778">
                  <c:v>5734</c:v>
                </c:pt>
                <c:pt idx="779">
                  <c:v>5735</c:v>
                </c:pt>
                <c:pt idx="780">
                  <c:v>5742</c:v>
                </c:pt>
                <c:pt idx="781">
                  <c:v>5752</c:v>
                </c:pt>
                <c:pt idx="782">
                  <c:v>5755</c:v>
                </c:pt>
                <c:pt idx="783">
                  <c:v>5756</c:v>
                </c:pt>
                <c:pt idx="784">
                  <c:v>5759</c:v>
                </c:pt>
                <c:pt idx="785">
                  <c:v>5773</c:v>
                </c:pt>
                <c:pt idx="786">
                  <c:v>5777</c:v>
                </c:pt>
                <c:pt idx="787">
                  <c:v>5783</c:v>
                </c:pt>
                <c:pt idx="788">
                  <c:v>5795</c:v>
                </c:pt>
                <c:pt idx="789">
                  <c:v>5796</c:v>
                </c:pt>
                <c:pt idx="790">
                  <c:v>5807</c:v>
                </c:pt>
                <c:pt idx="791">
                  <c:v>5835</c:v>
                </c:pt>
                <c:pt idx="792">
                  <c:v>5852</c:v>
                </c:pt>
                <c:pt idx="793">
                  <c:v>5853</c:v>
                </c:pt>
                <c:pt idx="794">
                  <c:v>5855</c:v>
                </c:pt>
                <c:pt idx="795">
                  <c:v>5858</c:v>
                </c:pt>
                <c:pt idx="796">
                  <c:v>5860</c:v>
                </c:pt>
                <c:pt idx="797">
                  <c:v>5903</c:v>
                </c:pt>
                <c:pt idx="798">
                  <c:v>5919</c:v>
                </c:pt>
                <c:pt idx="799">
                  <c:v>5920</c:v>
                </c:pt>
                <c:pt idx="800">
                  <c:v>5921</c:v>
                </c:pt>
                <c:pt idx="801">
                  <c:v>5922</c:v>
                </c:pt>
                <c:pt idx="802">
                  <c:v>5923</c:v>
                </c:pt>
                <c:pt idx="803">
                  <c:v>5948</c:v>
                </c:pt>
                <c:pt idx="804">
                  <c:v>5949</c:v>
                </c:pt>
                <c:pt idx="805">
                  <c:v>5951</c:v>
                </c:pt>
                <c:pt idx="806">
                  <c:v>5954</c:v>
                </c:pt>
                <c:pt idx="807">
                  <c:v>5956</c:v>
                </c:pt>
                <c:pt idx="808">
                  <c:v>5957</c:v>
                </c:pt>
                <c:pt idx="809">
                  <c:v>5959</c:v>
                </c:pt>
                <c:pt idx="810">
                  <c:v>5960</c:v>
                </c:pt>
                <c:pt idx="811">
                  <c:v>5962</c:v>
                </c:pt>
                <c:pt idx="812">
                  <c:v>5973</c:v>
                </c:pt>
                <c:pt idx="813">
                  <c:v>5991</c:v>
                </c:pt>
                <c:pt idx="814">
                  <c:v>5992</c:v>
                </c:pt>
                <c:pt idx="815">
                  <c:v>5993</c:v>
                </c:pt>
                <c:pt idx="816">
                  <c:v>5999</c:v>
                </c:pt>
                <c:pt idx="817">
                  <c:v>6019</c:v>
                </c:pt>
                <c:pt idx="818">
                  <c:v>6023</c:v>
                </c:pt>
                <c:pt idx="819">
                  <c:v>6036</c:v>
                </c:pt>
                <c:pt idx="820">
                  <c:v>6038</c:v>
                </c:pt>
                <c:pt idx="821">
                  <c:v>6042</c:v>
                </c:pt>
                <c:pt idx="822">
                  <c:v>6043</c:v>
                </c:pt>
                <c:pt idx="823">
                  <c:v>6046</c:v>
                </c:pt>
                <c:pt idx="824">
                  <c:v>6047</c:v>
                </c:pt>
                <c:pt idx="825">
                  <c:v>6050</c:v>
                </c:pt>
                <c:pt idx="826">
                  <c:v>6076</c:v>
                </c:pt>
                <c:pt idx="827">
                  <c:v>6095</c:v>
                </c:pt>
                <c:pt idx="828">
                  <c:v>6098</c:v>
                </c:pt>
                <c:pt idx="829">
                  <c:v>6126</c:v>
                </c:pt>
                <c:pt idx="830">
                  <c:v>6127</c:v>
                </c:pt>
                <c:pt idx="831">
                  <c:v>6129</c:v>
                </c:pt>
                <c:pt idx="832">
                  <c:v>6130</c:v>
                </c:pt>
                <c:pt idx="833">
                  <c:v>6143</c:v>
                </c:pt>
                <c:pt idx="834">
                  <c:v>6146</c:v>
                </c:pt>
                <c:pt idx="835">
                  <c:v>6191</c:v>
                </c:pt>
                <c:pt idx="836">
                  <c:v>6222</c:v>
                </c:pt>
                <c:pt idx="837">
                  <c:v>6223</c:v>
                </c:pt>
                <c:pt idx="838">
                  <c:v>6224</c:v>
                </c:pt>
                <c:pt idx="839">
                  <c:v>6228</c:v>
                </c:pt>
                <c:pt idx="840">
                  <c:v>6234</c:v>
                </c:pt>
                <c:pt idx="841">
                  <c:v>6239</c:v>
                </c:pt>
                <c:pt idx="842">
                  <c:v>6242</c:v>
                </c:pt>
                <c:pt idx="843">
                  <c:v>6247</c:v>
                </c:pt>
                <c:pt idx="844">
                  <c:v>6248</c:v>
                </c:pt>
                <c:pt idx="845">
                  <c:v>6249</c:v>
                </c:pt>
                <c:pt idx="846">
                  <c:v>6250</c:v>
                </c:pt>
                <c:pt idx="847">
                  <c:v>6251</c:v>
                </c:pt>
                <c:pt idx="848">
                  <c:v>6254</c:v>
                </c:pt>
                <c:pt idx="849">
                  <c:v>6255</c:v>
                </c:pt>
                <c:pt idx="850">
                  <c:v>6270</c:v>
                </c:pt>
                <c:pt idx="851">
                  <c:v>6271</c:v>
                </c:pt>
                <c:pt idx="852">
                  <c:v>6275</c:v>
                </c:pt>
                <c:pt idx="853">
                  <c:v>6280</c:v>
                </c:pt>
                <c:pt idx="854">
                  <c:v>6281</c:v>
                </c:pt>
                <c:pt idx="855">
                  <c:v>6287</c:v>
                </c:pt>
                <c:pt idx="856">
                  <c:v>6335</c:v>
                </c:pt>
                <c:pt idx="857">
                  <c:v>6374</c:v>
                </c:pt>
                <c:pt idx="858">
                  <c:v>6375</c:v>
                </c:pt>
                <c:pt idx="859">
                  <c:v>6383</c:v>
                </c:pt>
                <c:pt idx="860">
                  <c:v>6386</c:v>
                </c:pt>
                <c:pt idx="861">
                  <c:v>6387</c:v>
                </c:pt>
                <c:pt idx="862">
                  <c:v>6388</c:v>
                </c:pt>
                <c:pt idx="863">
                  <c:v>6391</c:v>
                </c:pt>
                <c:pt idx="864">
                  <c:v>6392</c:v>
                </c:pt>
                <c:pt idx="865">
                  <c:v>6408</c:v>
                </c:pt>
                <c:pt idx="866">
                  <c:v>6409</c:v>
                </c:pt>
                <c:pt idx="867">
                  <c:v>6410</c:v>
                </c:pt>
                <c:pt idx="868">
                  <c:v>6411</c:v>
                </c:pt>
                <c:pt idx="869">
                  <c:v>6413</c:v>
                </c:pt>
                <c:pt idx="870">
                  <c:v>6414</c:v>
                </c:pt>
                <c:pt idx="871">
                  <c:v>6415</c:v>
                </c:pt>
                <c:pt idx="872">
                  <c:v>6416</c:v>
                </c:pt>
                <c:pt idx="873">
                  <c:v>6417</c:v>
                </c:pt>
                <c:pt idx="874">
                  <c:v>6419</c:v>
                </c:pt>
                <c:pt idx="875">
                  <c:v>6425</c:v>
                </c:pt>
                <c:pt idx="876">
                  <c:v>6426</c:v>
                </c:pt>
                <c:pt idx="877">
                  <c:v>6431</c:v>
                </c:pt>
                <c:pt idx="878">
                  <c:v>6469</c:v>
                </c:pt>
                <c:pt idx="879">
                  <c:v>6470</c:v>
                </c:pt>
                <c:pt idx="880">
                  <c:v>6479</c:v>
                </c:pt>
                <c:pt idx="881">
                  <c:v>6500</c:v>
                </c:pt>
                <c:pt idx="882">
                  <c:v>6501</c:v>
                </c:pt>
                <c:pt idx="883">
                  <c:v>6505</c:v>
                </c:pt>
                <c:pt idx="884">
                  <c:v>6506</c:v>
                </c:pt>
                <c:pt idx="885">
                  <c:v>6507</c:v>
                </c:pt>
                <c:pt idx="886">
                  <c:v>6508</c:v>
                </c:pt>
                <c:pt idx="887">
                  <c:v>6513</c:v>
                </c:pt>
                <c:pt idx="888">
                  <c:v>6516</c:v>
                </c:pt>
                <c:pt idx="889">
                  <c:v>6527</c:v>
                </c:pt>
                <c:pt idx="890">
                  <c:v>6547</c:v>
                </c:pt>
                <c:pt idx="891">
                  <c:v>6548</c:v>
                </c:pt>
                <c:pt idx="892">
                  <c:v>6549</c:v>
                </c:pt>
                <c:pt idx="893">
                  <c:v>6572</c:v>
                </c:pt>
                <c:pt idx="894">
                  <c:v>6573</c:v>
                </c:pt>
                <c:pt idx="895">
                  <c:v>6574</c:v>
                </c:pt>
                <c:pt idx="896">
                  <c:v>6575</c:v>
                </c:pt>
                <c:pt idx="897">
                  <c:v>6604</c:v>
                </c:pt>
                <c:pt idx="898">
                  <c:v>6609</c:v>
                </c:pt>
                <c:pt idx="899">
                  <c:v>6610</c:v>
                </c:pt>
                <c:pt idx="900">
                  <c:v>6620</c:v>
                </c:pt>
                <c:pt idx="901">
                  <c:v>6623</c:v>
                </c:pt>
                <c:pt idx="902">
                  <c:v>6626</c:v>
                </c:pt>
                <c:pt idx="903">
                  <c:v>6640</c:v>
                </c:pt>
                <c:pt idx="904">
                  <c:v>6641</c:v>
                </c:pt>
                <c:pt idx="905">
                  <c:v>6642</c:v>
                </c:pt>
                <c:pt idx="906">
                  <c:v>6668</c:v>
                </c:pt>
                <c:pt idx="907">
                  <c:v>6671</c:v>
                </c:pt>
                <c:pt idx="908">
                  <c:v>6674</c:v>
                </c:pt>
                <c:pt idx="909">
                  <c:v>6711</c:v>
                </c:pt>
                <c:pt idx="910">
                  <c:v>6712</c:v>
                </c:pt>
                <c:pt idx="911">
                  <c:v>6714</c:v>
                </c:pt>
                <c:pt idx="912">
                  <c:v>6715</c:v>
                </c:pt>
                <c:pt idx="913">
                  <c:v>6719</c:v>
                </c:pt>
                <c:pt idx="914">
                  <c:v>6722</c:v>
                </c:pt>
                <c:pt idx="915">
                  <c:v>6760</c:v>
                </c:pt>
                <c:pt idx="916">
                  <c:v>6762</c:v>
                </c:pt>
                <c:pt idx="917">
                  <c:v>6763</c:v>
                </c:pt>
                <c:pt idx="918">
                  <c:v>6767</c:v>
                </c:pt>
                <c:pt idx="919">
                  <c:v>6792</c:v>
                </c:pt>
                <c:pt idx="920">
                  <c:v>6796</c:v>
                </c:pt>
                <c:pt idx="921">
                  <c:v>6797</c:v>
                </c:pt>
                <c:pt idx="922">
                  <c:v>6815</c:v>
                </c:pt>
                <c:pt idx="923">
                  <c:v>6818</c:v>
                </c:pt>
                <c:pt idx="924">
                  <c:v>6832</c:v>
                </c:pt>
                <c:pt idx="925">
                  <c:v>6836</c:v>
                </c:pt>
                <c:pt idx="926">
                  <c:v>6837</c:v>
                </c:pt>
                <c:pt idx="927">
                  <c:v>6863</c:v>
                </c:pt>
                <c:pt idx="928">
                  <c:v>6874</c:v>
                </c:pt>
                <c:pt idx="929">
                  <c:v>6875</c:v>
                </c:pt>
                <c:pt idx="930">
                  <c:v>6881</c:v>
                </c:pt>
                <c:pt idx="931">
                  <c:v>6882</c:v>
                </c:pt>
                <c:pt idx="932">
                  <c:v>6883</c:v>
                </c:pt>
                <c:pt idx="933">
                  <c:v>6886</c:v>
                </c:pt>
                <c:pt idx="934">
                  <c:v>6887</c:v>
                </c:pt>
                <c:pt idx="935">
                  <c:v>6889</c:v>
                </c:pt>
                <c:pt idx="936">
                  <c:v>6891</c:v>
                </c:pt>
                <c:pt idx="937">
                  <c:v>6893</c:v>
                </c:pt>
                <c:pt idx="938">
                  <c:v>6904</c:v>
                </c:pt>
                <c:pt idx="939">
                  <c:v>6907</c:v>
                </c:pt>
                <c:pt idx="940">
                  <c:v>6911</c:v>
                </c:pt>
                <c:pt idx="941">
                  <c:v>6914</c:v>
                </c:pt>
                <c:pt idx="942">
                  <c:v>6926</c:v>
                </c:pt>
                <c:pt idx="943">
                  <c:v>6927</c:v>
                </c:pt>
                <c:pt idx="944">
                  <c:v>6928</c:v>
                </c:pt>
                <c:pt idx="945">
                  <c:v>6930</c:v>
                </c:pt>
                <c:pt idx="946">
                  <c:v>6931</c:v>
                </c:pt>
                <c:pt idx="947">
                  <c:v>6932</c:v>
                </c:pt>
                <c:pt idx="948">
                  <c:v>6933</c:v>
                </c:pt>
                <c:pt idx="949">
                  <c:v>6935</c:v>
                </c:pt>
                <c:pt idx="950">
                  <c:v>6939</c:v>
                </c:pt>
                <c:pt idx="951">
                  <c:v>6940</c:v>
                </c:pt>
                <c:pt idx="952">
                  <c:v>6943</c:v>
                </c:pt>
                <c:pt idx="953">
                  <c:v>6944</c:v>
                </c:pt>
                <c:pt idx="954">
                  <c:v>6945</c:v>
                </c:pt>
                <c:pt idx="955">
                  <c:v>6946</c:v>
                </c:pt>
                <c:pt idx="956">
                  <c:v>6947</c:v>
                </c:pt>
                <c:pt idx="957">
                  <c:v>6950</c:v>
                </c:pt>
                <c:pt idx="958">
                  <c:v>6959</c:v>
                </c:pt>
                <c:pt idx="959">
                  <c:v>6962</c:v>
                </c:pt>
                <c:pt idx="960">
                  <c:v>6963</c:v>
                </c:pt>
                <c:pt idx="961">
                  <c:v>6967</c:v>
                </c:pt>
                <c:pt idx="962">
                  <c:v>6989</c:v>
                </c:pt>
                <c:pt idx="963">
                  <c:v>6995</c:v>
                </c:pt>
                <c:pt idx="964">
                  <c:v>6996</c:v>
                </c:pt>
                <c:pt idx="965">
                  <c:v>7007</c:v>
                </c:pt>
                <c:pt idx="966">
                  <c:v>7014</c:v>
                </c:pt>
                <c:pt idx="967">
                  <c:v>7055</c:v>
                </c:pt>
                <c:pt idx="968">
                  <c:v>7058</c:v>
                </c:pt>
                <c:pt idx="969">
                  <c:v>7059</c:v>
                </c:pt>
                <c:pt idx="970">
                  <c:v>7060</c:v>
                </c:pt>
                <c:pt idx="971">
                  <c:v>7061</c:v>
                </c:pt>
                <c:pt idx="972">
                  <c:v>7073</c:v>
                </c:pt>
                <c:pt idx="973">
                  <c:v>7075</c:v>
                </c:pt>
                <c:pt idx="974">
                  <c:v>7077</c:v>
                </c:pt>
                <c:pt idx="975">
                  <c:v>7078</c:v>
                </c:pt>
                <c:pt idx="976">
                  <c:v>7092</c:v>
                </c:pt>
                <c:pt idx="977">
                  <c:v>7093</c:v>
                </c:pt>
                <c:pt idx="978">
                  <c:v>7097</c:v>
                </c:pt>
                <c:pt idx="979">
                  <c:v>7098</c:v>
                </c:pt>
                <c:pt idx="980">
                  <c:v>7099</c:v>
                </c:pt>
                <c:pt idx="981">
                  <c:v>7103</c:v>
                </c:pt>
                <c:pt idx="982">
                  <c:v>7107</c:v>
                </c:pt>
                <c:pt idx="983">
                  <c:v>7130</c:v>
                </c:pt>
                <c:pt idx="984">
                  <c:v>7151</c:v>
                </c:pt>
                <c:pt idx="985">
                  <c:v>7154</c:v>
                </c:pt>
                <c:pt idx="986">
                  <c:v>7155</c:v>
                </c:pt>
                <c:pt idx="987">
                  <c:v>7158</c:v>
                </c:pt>
                <c:pt idx="988">
                  <c:v>7162</c:v>
                </c:pt>
                <c:pt idx="989">
                  <c:v>7163</c:v>
                </c:pt>
                <c:pt idx="990">
                  <c:v>7173</c:v>
                </c:pt>
                <c:pt idx="991">
                  <c:v>7174</c:v>
                </c:pt>
                <c:pt idx="992">
                  <c:v>7199</c:v>
                </c:pt>
                <c:pt idx="993">
                  <c:v>7202</c:v>
                </c:pt>
                <c:pt idx="994">
                  <c:v>7229</c:v>
                </c:pt>
                <c:pt idx="995">
                  <c:v>7233</c:v>
                </c:pt>
                <c:pt idx="996">
                  <c:v>7243</c:v>
                </c:pt>
                <c:pt idx="997">
                  <c:v>7244</c:v>
                </c:pt>
                <c:pt idx="998">
                  <c:v>7247</c:v>
                </c:pt>
                <c:pt idx="999">
                  <c:v>7250</c:v>
                </c:pt>
                <c:pt idx="1000">
                  <c:v>7255</c:v>
                </c:pt>
                <c:pt idx="1001">
                  <c:v>7256</c:v>
                </c:pt>
                <c:pt idx="1002">
                  <c:v>7264</c:v>
                </c:pt>
                <c:pt idx="1003">
                  <c:v>7292</c:v>
                </c:pt>
                <c:pt idx="1004">
                  <c:v>7295</c:v>
                </c:pt>
                <c:pt idx="1005">
                  <c:v>7298</c:v>
                </c:pt>
                <c:pt idx="1006">
                  <c:v>7324</c:v>
                </c:pt>
                <c:pt idx="1007">
                  <c:v>7327</c:v>
                </c:pt>
                <c:pt idx="1008">
                  <c:v>7328</c:v>
                </c:pt>
                <c:pt idx="1009">
                  <c:v>7329</c:v>
                </c:pt>
                <c:pt idx="1010">
                  <c:v>7330</c:v>
                </c:pt>
                <c:pt idx="1011">
                  <c:v>7331</c:v>
                </c:pt>
                <c:pt idx="1012">
                  <c:v>7332</c:v>
                </c:pt>
                <c:pt idx="1013">
                  <c:v>7333</c:v>
                </c:pt>
                <c:pt idx="1014">
                  <c:v>7335</c:v>
                </c:pt>
                <c:pt idx="1015">
                  <c:v>7336</c:v>
                </c:pt>
                <c:pt idx="1016">
                  <c:v>7337</c:v>
                </c:pt>
                <c:pt idx="1017">
                  <c:v>7340</c:v>
                </c:pt>
                <c:pt idx="1018">
                  <c:v>7342</c:v>
                </c:pt>
                <c:pt idx="1019">
                  <c:v>7343</c:v>
                </c:pt>
                <c:pt idx="1020">
                  <c:v>7346</c:v>
                </c:pt>
                <c:pt idx="1021">
                  <c:v>7389</c:v>
                </c:pt>
                <c:pt idx="1022">
                  <c:v>7391</c:v>
                </c:pt>
                <c:pt idx="1023">
                  <c:v>7417</c:v>
                </c:pt>
                <c:pt idx="1024">
                  <c:v>7418</c:v>
                </c:pt>
                <c:pt idx="1025">
                  <c:v>7419</c:v>
                </c:pt>
                <c:pt idx="1026">
                  <c:v>7433</c:v>
                </c:pt>
                <c:pt idx="1027">
                  <c:v>7439</c:v>
                </c:pt>
                <c:pt idx="1028">
                  <c:v>7442</c:v>
                </c:pt>
                <c:pt idx="1029">
                  <c:v>7452</c:v>
                </c:pt>
                <c:pt idx="1030">
                  <c:v>7453</c:v>
                </c:pt>
                <c:pt idx="1031">
                  <c:v>7454</c:v>
                </c:pt>
                <c:pt idx="1032">
                  <c:v>7461</c:v>
                </c:pt>
                <c:pt idx="1033">
                  <c:v>7462</c:v>
                </c:pt>
                <c:pt idx="1034">
                  <c:v>7467</c:v>
                </c:pt>
                <c:pt idx="1035">
                  <c:v>7468</c:v>
                </c:pt>
                <c:pt idx="1036">
                  <c:v>7471</c:v>
                </c:pt>
                <c:pt idx="1037">
                  <c:v>7487</c:v>
                </c:pt>
                <c:pt idx="1038">
                  <c:v>7490</c:v>
                </c:pt>
                <c:pt idx="1039">
                  <c:v>7515</c:v>
                </c:pt>
                <c:pt idx="1040">
                  <c:v>7518</c:v>
                </c:pt>
                <c:pt idx="1041">
                  <c:v>7522</c:v>
                </c:pt>
                <c:pt idx="1042">
                  <c:v>7523</c:v>
                </c:pt>
                <c:pt idx="1043">
                  <c:v>7524</c:v>
                </c:pt>
                <c:pt idx="1044">
                  <c:v>7525</c:v>
                </c:pt>
                <c:pt idx="1045">
                  <c:v>7526</c:v>
                </c:pt>
                <c:pt idx="1046">
                  <c:v>7528</c:v>
                </c:pt>
                <c:pt idx="1047">
                  <c:v>7535</c:v>
                </c:pt>
                <c:pt idx="1048">
                  <c:v>7554</c:v>
                </c:pt>
                <c:pt idx="1049">
                  <c:v>7560</c:v>
                </c:pt>
                <c:pt idx="1050">
                  <c:v>7561</c:v>
                </c:pt>
                <c:pt idx="1051">
                  <c:v>7562</c:v>
                </c:pt>
                <c:pt idx="1052">
                  <c:v>7583</c:v>
                </c:pt>
                <c:pt idx="1053">
                  <c:v>7592</c:v>
                </c:pt>
                <c:pt idx="1054">
                  <c:v>7631</c:v>
                </c:pt>
                <c:pt idx="1055">
                  <c:v>7635</c:v>
                </c:pt>
                <c:pt idx="1056">
                  <c:v>7637</c:v>
                </c:pt>
                <c:pt idx="1057">
                  <c:v>7650</c:v>
                </c:pt>
                <c:pt idx="1058">
                  <c:v>7651</c:v>
                </c:pt>
                <c:pt idx="1059">
                  <c:v>7652</c:v>
                </c:pt>
                <c:pt idx="1060">
                  <c:v>7656</c:v>
                </c:pt>
                <c:pt idx="1061">
                  <c:v>7666</c:v>
                </c:pt>
                <c:pt idx="1062">
                  <c:v>7668</c:v>
                </c:pt>
                <c:pt idx="1063">
                  <c:v>7669</c:v>
                </c:pt>
                <c:pt idx="1064">
                  <c:v>7679</c:v>
                </c:pt>
                <c:pt idx="1065">
                  <c:v>7727</c:v>
                </c:pt>
                <c:pt idx="1066">
                  <c:v>7730</c:v>
                </c:pt>
                <c:pt idx="1067">
                  <c:v>7757</c:v>
                </c:pt>
                <c:pt idx="1068">
                  <c:v>7775</c:v>
                </c:pt>
                <c:pt idx="1069">
                  <c:v>7779</c:v>
                </c:pt>
                <c:pt idx="1070">
                  <c:v>7823</c:v>
                </c:pt>
                <c:pt idx="1071">
                  <c:v>7826</c:v>
                </c:pt>
                <c:pt idx="1072">
                  <c:v>7840</c:v>
                </c:pt>
                <c:pt idx="1073">
                  <c:v>7843</c:v>
                </c:pt>
                <c:pt idx="1074">
                  <c:v>7846</c:v>
                </c:pt>
                <c:pt idx="1075">
                  <c:v>7847</c:v>
                </c:pt>
                <c:pt idx="1076">
                  <c:v>7850</c:v>
                </c:pt>
                <c:pt idx="1077">
                  <c:v>7851</c:v>
                </c:pt>
                <c:pt idx="1078">
                  <c:v>7871</c:v>
                </c:pt>
                <c:pt idx="1079">
                  <c:v>7904</c:v>
                </c:pt>
                <c:pt idx="1080">
                  <c:v>7906</c:v>
                </c:pt>
                <c:pt idx="1081">
                  <c:v>7907</c:v>
                </c:pt>
                <c:pt idx="1082">
                  <c:v>7908</c:v>
                </c:pt>
                <c:pt idx="1083">
                  <c:v>7910</c:v>
                </c:pt>
                <c:pt idx="1084">
                  <c:v>7919</c:v>
                </c:pt>
                <c:pt idx="1085">
                  <c:v>7922</c:v>
                </c:pt>
                <c:pt idx="1086">
                  <c:v>7929</c:v>
                </c:pt>
                <c:pt idx="1087">
                  <c:v>7930</c:v>
                </c:pt>
                <c:pt idx="1088">
                  <c:v>7939</c:v>
                </c:pt>
                <c:pt idx="1089">
                  <c:v>7945</c:v>
                </c:pt>
                <c:pt idx="1090">
                  <c:v>7967</c:v>
                </c:pt>
                <c:pt idx="1091">
                  <c:v>7970</c:v>
                </c:pt>
                <c:pt idx="1092">
                  <c:v>7984</c:v>
                </c:pt>
                <c:pt idx="1093">
                  <c:v>7986</c:v>
                </c:pt>
                <c:pt idx="1094">
                  <c:v>7998</c:v>
                </c:pt>
                <c:pt idx="1095">
                  <c:v>8000</c:v>
                </c:pt>
                <c:pt idx="1096">
                  <c:v>8015</c:v>
                </c:pt>
                <c:pt idx="1097">
                  <c:v>8024</c:v>
                </c:pt>
                <c:pt idx="1098">
                  <c:v>8034</c:v>
                </c:pt>
                <c:pt idx="1099">
                  <c:v>8035</c:v>
                </c:pt>
                <c:pt idx="1100">
                  <c:v>8052</c:v>
                </c:pt>
                <c:pt idx="1101">
                  <c:v>8054</c:v>
                </c:pt>
                <c:pt idx="1102">
                  <c:v>8056</c:v>
                </c:pt>
                <c:pt idx="1103">
                  <c:v>8059</c:v>
                </c:pt>
                <c:pt idx="1104">
                  <c:v>8060</c:v>
                </c:pt>
                <c:pt idx="1105">
                  <c:v>8061</c:v>
                </c:pt>
                <c:pt idx="1106">
                  <c:v>8063</c:v>
                </c:pt>
                <c:pt idx="1107">
                  <c:v>8067</c:v>
                </c:pt>
                <c:pt idx="1108">
                  <c:v>8087</c:v>
                </c:pt>
                <c:pt idx="1109">
                  <c:v>8111</c:v>
                </c:pt>
                <c:pt idx="1110">
                  <c:v>8148</c:v>
                </c:pt>
                <c:pt idx="1111">
                  <c:v>8159</c:v>
                </c:pt>
                <c:pt idx="1112">
                  <c:v>8162</c:v>
                </c:pt>
                <c:pt idx="1113">
                  <c:v>8180</c:v>
                </c:pt>
                <c:pt idx="1114">
                  <c:v>8197</c:v>
                </c:pt>
                <c:pt idx="1115">
                  <c:v>8198</c:v>
                </c:pt>
                <c:pt idx="1116">
                  <c:v>8201</c:v>
                </c:pt>
                <c:pt idx="1117">
                  <c:v>8202</c:v>
                </c:pt>
                <c:pt idx="1118">
                  <c:v>8205</c:v>
                </c:pt>
                <c:pt idx="1119">
                  <c:v>8207</c:v>
                </c:pt>
                <c:pt idx="1120">
                  <c:v>8210</c:v>
                </c:pt>
                <c:pt idx="1121">
                  <c:v>8241</c:v>
                </c:pt>
                <c:pt idx="1122">
                  <c:v>8242</c:v>
                </c:pt>
                <c:pt idx="1123">
                  <c:v>8243</c:v>
                </c:pt>
                <c:pt idx="1124">
                  <c:v>8255</c:v>
                </c:pt>
                <c:pt idx="1125">
                  <c:v>8275</c:v>
                </c:pt>
                <c:pt idx="1126">
                  <c:v>8283</c:v>
                </c:pt>
                <c:pt idx="1127">
                  <c:v>8285</c:v>
                </c:pt>
                <c:pt idx="1128">
                  <c:v>8303</c:v>
                </c:pt>
                <c:pt idx="1129">
                  <c:v>8311</c:v>
                </c:pt>
                <c:pt idx="1130">
                  <c:v>8312</c:v>
                </c:pt>
                <c:pt idx="1131">
                  <c:v>8313</c:v>
                </c:pt>
                <c:pt idx="1132">
                  <c:v>8337</c:v>
                </c:pt>
                <c:pt idx="1133">
                  <c:v>8339</c:v>
                </c:pt>
                <c:pt idx="1134">
                  <c:v>8346</c:v>
                </c:pt>
                <c:pt idx="1135">
                  <c:v>8348</c:v>
                </c:pt>
                <c:pt idx="1136">
                  <c:v>8349</c:v>
                </c:pt>
                <c:pt idx="1137">
                  <c:v>8350</c:v>
                </c:pt>
                <c:pt idx="1138">
                  <c:v>8351</c:v>
                </c:pt>
                <c:pt idx="1139">
                  <c:v>8354</c:v>
                </c:pt>
                <c:pt idx="1140">
                  <c:v>8385</c:v>
                </c:pt>
                <c:pt idx="1141">
                  <c:v>8386</c:v>
                </c:pt>
                <c:pt idx="1142">
                  <c:v>8387</c:v>
                </c:pt>
                <c:pt idx="1143">
                  <c:v>8396</c:v>
                </c:pt>
                <c:pt idx="1144">
                  <c:v>8398</c:v>
                </c:pt>
                <c:pt idx="1145">
                  <c:v>8399</c:v>
                </c:pt>
                <c:pt idx="1146">
                  <c:v>8404</c:v>
                </c:pt>
                <c:pt idx="1147">
                  <c:v>8406</c:v>
                </c:pt>
                <c:pt idx="1148">
                  <c:v>8407</c:v>
                </c:pt>
                <c:pt idx="1149">
                  <c:v>8408</c:v>
                </c:pt>
                <c:pt idx="1150">
                  <c:v>8409</c:v>
                </c:pt>
                <c:pt idx="1151">
                  <c:v>8411</c:v>
                </c:pt>
                <c:pt idx="1152">
                  <c:v>8412</c:v>
                </c:pt>
                <c:pt idx="1153">
                  <c:v>8414</c:v>
                </c:pt>
                <c:pt idx="1154">
                  <c:v>8415</c:v>
                </c:pt>
                <c:pt idx="1155">
                  <c:v>8416</c:v>
                </c:pt>
                <c:pt idx="1156">
                  <c:v>8417</c:v>
                </c:pt>
                <c:pt idx="1157">
                  <c:v>8418</c:v>
                </c:pt>
                <c:pt idx="1158">
                  <c:v>8420</c:v>
                </c:pt>
                <c:pt idx="1159">
                  <c:v>8421</c:v>
                </c:pt>
                <c:pt idx="1160">
                  <c:v>8430</c:v>
                </c:pt>
                <c:pt idx="1161">
                  <c:v>8431</c:v>
                </c:pt>
                <c:pt idx="1162">
                  <c:v>8432</c:v>
                </c:pt>
                <c:pt idx="1163">
                  <c:v>8433</c:v>
                </c:pt>
                <c:pt idx="1164">
                  <c:v>8436</c:v>
                </c:pt>
                <c:pt idx="1165">
                  <c:v>8447</c:v>
                </c:pt>
                <c:pt idx="1166">
                  <c:v>8450</c:v>
                </c:pt>
                <c:pt idx="1167">
                  <c:v>8471</c:v>
                </c:pt>
                <c:pt idx="1168">
                  <c:v>8475</c:v>
                </c:pt>
                <c:pt idx="1169">
                  <c:v>8481</c:v>
                </c:pt>
                <c:pt idx="1170">
                  <c:v>8482</c:v>
                </c:pt>
                <c:pt idx="1171">
                  <c:v>8495</c:v>
                </c:pt>
                <c:pt idx="1172">
                  <c:v>8501</c:v>
                </c:pt>
                <c:pt idx="1173">
                  <c:v>8502</c:v>
                </c:pt>
                <c:pt idx="1174">
                  <c:v>8532</c:v>
                </c:pt>
                <c:pt idx="1175">
                  <c:v>8543</c:v>
                </c:pt>
                <c:pt idx="1176">
                  <c:v>8591</c:v>
                </c:pt>
                <c:pt idx="1177">
                  <c:v>8594</c:v>
                </c:pt>
                <c:pt idx="1178">
                  <c:v>8629</c:v>
                </c:pt>
                <c:pt idx="1179">
                  <c:v>8631</c:v>
                </c:pt>
                <c:pt idx="1180">
                  <c:v>8633</c:v>
                </c:pt>
                <c:pt idx="1181">
                  <c:v>8635</c:v>
                </c:pt>
                <c:pt idx="1182">
                  <c:v>8639</c:v>
                </c:pt>
                <c:pt idx="1183">
                  <c:v>8642</c:v>
                </c:pt>
                <c:pt idx="1184">
                  <c:v>8662</c:v>
                </c:pt>
                <c:pt idx="1185">
                  <c:v>8667</c:v>
                </c:pt>
                <c:pt idx="1186">
                  <c:v>8668</c:v>
                </c:pt>
                <c:pt idx="1187">
                  <c:v>8669</c:v>
                </c:pt>
                <c:pt idx="1188">
                  <c:v>8670</c:v>
                </c:pt>
                <c:pt idx="1189">
                  <c:v>8687</c:v>
                </c:pt>
                <c:pt idx="1190">
                  <c:v>8693</c:v>
                </c:pt>
                <c:pt idx="1191">
                  <c:v>8700</c:v>
                </c:pt>
                <c:pt idx="1192">
                  <c:v>8701</c:v>
                </c:pt>
                <c:pt idx="1193">
                  <c:v>8702</c:v>
                </c:pt>
                <c:pt idx="1194">
                  <c:v>8703</c:v>
                </c:pt>
                <c:pt idx="1195">
                  <c:v>8735</c:v>
                </c:pt>
                <c:pt idx="1196">
                  <c:v>8748</c:v>
                </c:pt>
                <c:pt idx="1197">
                  <c:v>8751</c:v>
                </c:pt>
                <c:pt idx="1198">
                  <c:v>8752</c:v>
                </c:pt>
                <c:pt idx="1199">
                  <c:v>8773</c:v>
                </c:pt>
                <c:pt idx="1200">
                  <c:v>8774</c:v>
                </c:pt>
                <c:pt idx="1201">
                  <c:v>8775</c:v>
                </c:pt>
                <c:pt idx="1202">
                  <c:v>8776</c:v>
                </c:pt>
                <c:pt idx="1203">
                  <c:v>8777</c:v>
                </c:pt>
                <c:pt idx="1204">
                  <c:v>8778</c:v>
                </c:pt>
                <c:pt idx="1205">
                  <c:v>8783</c:v>
                </c:pt>
                <c:pt idx="1206">
                  <c:v>8786</c:v>
                </c:pt>
                <c:pt idx="1207">
                  <c:v>8795</c:v>
                </c:pt>
                <c:pt idx="1208">
                  <c:v>8796</c:v>
                </c:pt>
                <c:pt idx="1209">
                  <c:v>8797</c:v>
                </c:pt>
                <c:pt idx="1210">
                  <c:v>8810</c:v>
                </c:pt>
                <c:pt idx="1211">
                  <c:v>8811</c:v>
                </c:pt>
                <c:pt idx="1212">
                  <c:v>8812</c:v>
                </c:pt>
                <c:pt idx="1213">
                  <c:v>8813</c:v>
                </c:pt>
                <c:pt idx="1214">
                  <c:v>8814</c:v>
                </c:pt>
                <c:pt idx="1215">
                  <c:v>8815</c:v>
                </c:pt>
                <c:pt idx="1216">
                  <c:v>8816</c:v>
                </c:pt>
                <c:pt idx="1217">
                  <c:v>8818</c:v>
                </c:pt>
                <c:pt idx="1218">
                  <c:v>8820</c:v>
                </c:pt>
                <c:pt idx="1219">
                  <c:v>8822</c:v>
                </c:pt>
                <c:pt idx="1220">
                  <c:v>8823</c:v>
                </c:pt>
                <c:pt idx="1221">
                  <c:v>8824</c:v>
                </c:pt>
                <c:pt idx="1222">
                  <c:v>8830</c:v>
                </c:pt>
                <c:pt idx="1223">
                  <c:v>8831</c:v>
                </c:pt>
                <c:pt idx="1224">
                  <c:v>8862</c:v>
                </c:pt>
                <c:pt idx="1225">
                  <c:v>8879</c:v>
                </c:pt>
                <c:pt idx="1226">
                  <c:v>8882</c:v>
                </c:pt>
                <c:pt idx="1227">
                  <c:v>8886</c:v>
                </c:pt>
                <c:pt idx="1228">
                  <c:v>8887</c:v>
                </c:pt>
                <c:pt idx="1229">
                  <c:v>8888</c:v>
                </c:pt>
                <c:pt idx="1230">
                  <c:v>8923</c:v>
                </c:pt>
                <c:pt idx="1231">
                  <c:v>8925</c:v>
                </c:pt>
                <c:pt idx="1232">
                  <c:v>8926</c:v>
                </c:pt>
                <c:pt idx="1233">
                  <c:v>8927</c:v>
                </c:pt>
                <c:pt idx="1234">
                  <c:v>8935</c:v>
                </c:pt>
                <c:pt idx="1235">
                  <c:v>8936</c:v>
                </c:pt>
                <c:pt idx="1236">
                  <c:v>8937</c:v>
                </c:pt>
                <c:pt idx="1237">
                  <c:v>8938</c:v>
                </c:pt>
                <c:pt idx="1238">
                  <c:v>8943</c:v>
                </c:pt>
                <c:pt idx="1239">
                  <c:v>8944</c:v>
                </c:pt>
                <c:pt idx="1240">
                  <c:v>8947</c:v>
                </c:pt>
                <c:pt idx="1241">
                  <c:v>8948</c:v>
                </c:pt>
                <c:pt idx="1242">
                  <c:v>8951</c:v>
                </c:pt>
                <c:pt idx="1243">
                  <c:v>8952</c:v>
                </c:pt>
                <c:pt idx="1244">
                  <c:v>8953</c:v>
                </c:pt>
                <c:pt idx="1245">
                  <c:v>8973</c:v>
                </c:pt>
                <c:pt idx="1246">
                  <c:v>8975</c:v>
                </c:pt>
                <c:pt idx="1247">
                  <c:v>8978</c:v>
                </c:pt>
                <c:pt idx="1248">
                  <c:v>8980</c:v>
                </c:pt>
                <c:pt idx="1249">
                  <c:v>8999</c:v>
                </c:pt>
                <c:pt idx="1250">
                  <c:v>9000</c:v>
                </c:pt>
                <c:pt idx="1251">
                  <c:v>9001</c:v>
                </c:pt>
                <c:pt idx="1252">
                  <c:v>9015</c:v>
                </c:pt>
                <c:pt idx="1253">
                  <c:v>9016</c:v>
                </c:pt>
                <c:pt idx="1254">
                  <c:v>9023</c:v>
                </c:pt>
                <c:pt idx="1255">
                  <c:v>9026</c:v>
                </c:pt>
                <c:pt idx="1256">
                  <c:v>9058</c:v>
                </c:pt>
                <c:pt idx="1257">
                  <c:v>9063</c:v>
                </c:pt>
                <c:pt idx="1258">
                  <c:v>9064</c:v>
                </c:pt>
                <c:pt idx="1259">
                  <c:v>9071</c:v>
                </c:pt>
                <c:pt idx="1260">
                  <c:v>9082</c:v>
                </c:pt>
                <c:pt idx="1261">
                  <c:v>9083</c:v>
                </c:pt>
                <c:pt idx="1262">
                  <c:v>9092</c:v>
                </c:pt>
                <c:pt idx="1263">
                  <c:v>9093</c:v>
                </c:pt>
                <c:pt idx="1264">
                  <c:v>9094</c:v>
                </c:pt>
                <c:pt idx="1265">
                  <c:v>9095</c:v>
                </c:pt>
                <c:pt idx="1266">
                  <c:v>9097</c:v>
                </c:pt>
                <c:pt idx="1267">
                  <c:v>9098</c:v>
                </c:pt>
                <c:pt idx="1268">
                  <c:v>9100</c:v>
                </c:pt>
                <c:pt idx="1269">
                  <c:v>9101</c:v>
                </c:pt>
                <c:pt idx="1270">
                  <c:v>9102</c:v>
                </c:pt>
                <c:pt idx="1271">
                  <c:v>9112</c:v>
                </c:pt>
                <c:pt idx="1272">
                  <c:v>9113</c:v>
                </c:pt>
                <c:pt idx="1273">
                  <c:v>9116</c:v>
                </c:pt>
                <c:pt idx="1274">
                  <c:v>9117</c:v>
                </c:pt>
                <c:pt idx="1275">
                  <c:v>9118</c:v>
                </c:pt>
                <c:pt idx="1276">
                  <c:v>9119</c:v>
                </c:pt>
                <c:pt idx="1277">
                  <c:v>9151</c:v>
                </c:pt>
                <c:pt idx="1278">
                  <c:v>9165</c:v>
                </c:pt>
                <c:pt idx="1279">
                  <c:v>9167</c:v>
                </c:pt>
                <c:pt idx="1280">
                  <c:v>9170</c:v>
                </c:pt>
                <c:pt idx="1281">
                  <c:v>9175</c:v>
                </c:pt>
                <c:pt idx="1282">
                  <c:v>9176</c:v>
                </c:pt>
                <c:pt idx="1283">
                  <c:v>9180</c:v>
                </c:pt>
                <c:pt idx="1284">
                  <c:v>9181</c:v>
                </c:pt>
                <c:pt idx="1285">
                  <c:v>9196</c:v>
                </c:pt>
                <c:pt idx="1286">
                  <c:v>9197</c:v>
                </c:pt>
                <c:pt idx="1287">
                  <c:v>9199</c:v>
                </c:pt>
                <c:pt idx="1288">
                  <c:v>9201</c:v>
                </c:pt>
                <c:pt idx="1289">
                  <c:v>9207</c:v>
                </c:pt>
                <c:pt idx="1290">
                  <c:v>9215</c:v>
                </c:pt>
                <c:pt idx="1291">
                  <c:v>9248</c:v>
                </c:pt>
                <c:pt idx="1292">
                  <c:v>9249</c:v>
                </c:pt>
                <c:pt idx="1293">
                  <c:v>9252</c:v>
                </c:pt>
                <c:pt idx="1294">
                  <c:v>9253</c:v>
                </c:pt>
                <c:pt idx="1295">
                  <c:v>9254</c:v>
                </c:pt>
                <c:pt idx="1296">
                  <c:v>9255</c:v>
                </c:pt>
                <c:pt idx="1297">
                  <c:v>9258</c:v>
                </c:pt>
                <c:pt idx="1298">
                  <c:v>9262</c:v>
                </c:pt>
                <c:pt idx="1299">
                  <c:v>9263</c:v>
                </c:pt>
                <c:pt idx="1300">
                  <c:v>9266</c:v>
                </c:pt>
                <c:pt idx="1301">
                  <c:v>9268</c:v>
                </c:pt>
                <c:pt idx="1302">
                  <c:v>9272</c:v>
                </c:pt>
                <c:pt idx="1303">
                  <c:v>9274</c:v>
                </c:pt>
                <c:pt idx="1304">
                  <c:v>9293</c:v>
                </c:pt>
                <c:pt idx="1305">
                  <c:v>9303</c:v>
                </c:pt>
                <c:pt idx="1306">
                  <c:v>9304</c:v>
                </c:pt>
                <c:pt idx="1307">
                  <c:v>9305</c:v>
                </c:pt>
                <c:pt idx="1308">
                  <c:v>9311</c:v>
                </c:pt>
                <c:pt idx="1309">
                  <c:v>9314</c:v>
                </c:pt>
                <c:pt idx="1310">
                  <c:v>9359</c:v>
                </c:pt>
                <c:pt idx="1311">
                  <c:v>9362</c:v>
                </c:pt>
                <c:pt idx="1312">
                  <c:v>9363</c:v>
                </c:pt>
                <c:pt idx="1313">
                  <c:v>9365</c:v>
                </c:pt>
                <c:pt idx="1314">
                  <c:v>9366</c:v>
                </c:pt>
                <c:pt idx="1315">
                  <c:v>9367</c:v>
                </c:pt>
                <c:pt idx="1316">
                  <c:v>9368</c:v>
                </c:pt>
                <c:pt idx="1317">
                  <c:v>9369</c:v>
                </c:pt>
                <c:pt idx="1318">
                  <c:v>9370</c:v>
                </c:pt>
                <c:pt idx="1319">
                  <c:v>9373</c:v>
                </c:pt>
                <c:pt idx="1320">
                  <c:v>9407</c:v>
                </c:pt>
                <c:pt idx="1321">
                  <c:v>9411</c:v>
                </c:pt>
                <c:pt idx="1322">
                  <c:v>9412</c:v>
                </c:pt>
                <c:pt idx="1323">
                  <c:v>9413</c:v>
                </c:pt>
                <c:pt idx="1324">
                  <c:v>9415</c:v>
                </c:pt>
                <c:pt idx="1325">
                  <c:v>9416</c:v>
                </c:pt>
                <c:pt idx="1326">
                  <c:v>9417</c:v>
                </c:pt>
                <c:pt idx="1327">
                  <c:v>9455</c:v>
                </c:pt>
                <c:pt idx="1328">
                  <c:v>9458</c:v>
                </c:pt>
                <c:pt idx="1329">
                  <c:v>9492</c:v>
                </c:pt>
                <c:pt idx="1330">
                  <c:v>9503</c:v>
                </c:pt>
                <c:pt idx="1331">
                  <c:v>9506</c:v>
                </c:pt>
                <c:pt idx="1332">
                  <c:v>9540</c:v>
                </c:pt>
                <c:pt idx="1333">
                  <c:v>9541</c:v>
                </c:pt>
                <c:pt idx="1334">
                  <c:v>9544</c:v>
                </c:pt>
                <c:pt idx="1335">
                  <c:v>9551</c:v>
                </c:pt>
                <c:pt idx="1336">
                  <c:v>9554</c:v>
                </c:pt>
                <c:pt idx="1337">
                  <c:v>9555</c:v>
                </c:pt>
                <c:pt idx="1338">
                  <c:v>9557</c:v>
                </c:pt>
                <c:pt idx="1339">
                  <c:v>9568</c:v>
                </c:pt>
                <c:pt idx="1340">
                  <c:v>9569</c:v>
                </c:pt>
                <c:pt idx="1341">
                  <c:v>9570</c:v>
                </c:pt>
                <c:pt idx="1342">
                  <c:v>9571</c:v>
                </c:pt>
                <c:pt idx="1343">
                  <c:v>9572</c:v>
                </c:pt>
                <c:pt idx="1344">
                  <c:v>9573</c:v>
                </c:pt>
                <c:pt idx="1345">
                  <c:v>9576</c:v>
                </c:pt>
                <c:pt idx="1346">
                  <c:v>9577</c:v>
                </c:pt>
                <c:pt idx="1347">
                  <c:v>9580</c:v>
                </c:pt>
                <c:pt idx="1348">
                  <c:v>9581</c:v>
                </c:pt>
                <c:pt idx="1349">
                  <c:v>9583</c:v>
                </c:pt>
                <c:pt idx="1350">
                  <c:v>9586</c:v>
                </c:pt>
                <c:pt idx="1351">
                  <c:v>9587</c:v>
                </c:pt>
                <c:pt idx="1352">
                  <c:v>9588</c:v>
                </c:pt>
                <c:pt idx="1353">
                  <c:v>9589</c:v>
                </c:pt>
                <c:pt idx="1354">
                  <c:v>9590</c:v>
                </c:pt>
                <c:pt idx="1355">
                  <c:v>9599</c:v>
                </c:pt>
                <c:pt idx="1356">
                  <c:v>9614</c:v>
                </c:pt>
                <c:pt idx="1357">
                  <c:v>9615</c:v>
                </c:pt>
                <c:pt idx="1358">
                  <c:v>9616</c:v>
                </c:pt>
                <c:pt idx="1359">
                  <c:v>9617</c:v>
                </c:pt>
                <c:pt idx="1360">
                  <c:v>9619</c:v>
                </c:pt>
                <c:pt idx="1361">
                  <c:v>9621</c:v>
                </c:pt>
                <c:pt idx="1362">
                  <c:v>9622</c:v>
                </c:pt>
                <c:pt idx="1363">
                  <c:v>9647</c:v>
                </c:pt>
                <c:pt idx="1364">
                  <c:v>9661</c:v>
                </c:pt>
                <c:pt idx="1365">
                  <c:v>9662</c:v>
                </c:pt>
                <c:pt idx="1366">
                  <c:v>9664</c:v>
                </c:pt>
                <c:pt idx="1367">
                  <c:v>9665</c:v>
                </c:pt>
                <c:pt idx="1368">
                  <c:v>9695</c:v>
                </c:pt>
                <c:pt idx="1369">
                  <c:v>9698</c:v>
                </c:pt>
                <c:pt idx="1370">
                  <c:v>9704</c:v>
                </c:pt>
                <c:pt idx="1371">
                  <c:v>9705</c:v>
                </c:pt>
                <c:pt idx="1372">
                  <c:v>9706</c:v>
                </c:pt>
                <c:pt idx="1373">
                  <c:v>9737</c:v>
                </c:pt>
                <c:pt idx="1374">
                  <c:v>9742</c:v>
                </c:pt>
                <c:pt idx="1375">
                  <c:v>9743</c:v>
                </c:pt>
                <c:pt idx="1376">
                  <c:v>9746</c:v>
                </c:pt>
                <c:pt idx="1377">
                  <c:v>9780</c:v>
                </c:pt>
                <c:pt idx="1378">
                  <c:v>9785</c:v>
                </c:pt>
                <c:pt idx="1379">
                  <c:v>9789</c:v>
                </c:pt>
                <c:pt idx="1380">
                  <c:v>9791</c:v>
                </c:pt>
                <c:pt idx="1381">
                  <c:v>9808</c:v>
                </c:pt>
                <c:pt idx="1382">
                  <c:v>9809</c:v>
                </c:pt>
                <c:pt idx="1383">
                  <c:v>9813</c:v>
                </c:pt>
                <c:pt idx="1384">
                  <c:v>9814</c:v>
                </c:pt>
                <c:pt idx="1385">
                  <c:v>9826</c:v>
                </c:pt>
                <c:pt idx="1386">
                  <c:v>9839</c:v>
                </c:pt>
                <c:pt idx="1387">
                  <c:v>9842</c:v>
                </c:pt>
                <c:pt idx="1388">
                  <c:v>9874</c:v>
                </c:pt>
                <c:pt idx="1389">
                  <c:v>9875</c:v>
                </c:pt>
                <c:pt idx="1390">
                  <c:v>9876</c:v>
                </c:pt>
                <c:pt idx="1391">
                  <c:v>9882</c:v>
                </c:pt>
                <c:pt idx="1392">
                  <c:v>9887</c:v>
                </c:pt>
                <c:pt idx="1393">
                  <c:v>9918</c:v>
                </c:pt>
                <c:pt idx="1394">
                  <c:v>9935</c:v>
                </c:pt>
                <c:pt idx="1395">
                  <c:v>9938</c:v>
                </c:pt>
                <c:pt idx="1396">
                  <c:v>9943</c:v>
                </c:pt>
                <c:pt idx="1397">
                  <c:v>9949</c:v>
                </c:pt>
                <c:pt idx="1398">
                  <c:v>9950</c:v>
                </c:pt>
                <c:pt idx="1399">
                  <c:v>9951</c:v>
                </c:pt>
                <c:pt idx="1400">
                  <c:v>9952</c:v>
                </c:pt>
                <c:pt idx="1401">
                  <c:v>9953</c:v>
                </c:pt>
                <c:pt idx="1402">
                  <c:v>9954</c:v>
                </c:pt>
                <c:pt idx="1403">
                  <c:v>9955</c:v>
                </c:pt>
                <c:pt idx="1404">
                  <c:v>9957</c:v>
                </c:pt>
                <c:pt idx="1405">
                  <c:v>9971</c:v>
                </c:pt>
                <c:pt idx="1406">
                  <c:v>9975</c:v>
                </c:pt>
                <c:pt idx="1407">
                  <c:v>9976</c:v>
                </c:pt>
                <c:pt idx="1408">
                  <c:v>9983</c:v>
                </c:pt>
                <c:pt idx="1409">
                  <c:v>9986</c:v>
                </c:pt>
                <c:pt idx="1410">
                  <c:v>9990</c:v>
                </c:pt>
                <c:pt idx="1411">
                  <c:v>9991</c:v>
                </c:pt>
                <c:pt idx="1412">
                  <c:v>9992</c:v>
                </c:pt>
                <c:pt idx="1413">
                  <c:v>9993</c:v>
                </c:pt>
                <c:pt idx="1414">
                  <c:v>9994</c:v>
                </c:pt>
                <c:pt idx="1415">
                  <c:v>9995</c:v>
                </c:pt>
                <c:pt idx="1416">
                  <c:v>10015</c:v>
                </c:pt>
                <c:pt idx="1417">
                  <c:v>10016</c:v>
                </c:pt>
                <c:pt idx="1418">
                  <c:v>10017</c:v>
                </c:pt>
                <c:pt idx="1419">
                  <c:v>10018</c:v>
                </c:pt>
                <c:pt idx="1420">
                  <c:v>10019</c:v>
                </c:pt>
                <c:pt idx="1421">
                  <c:v>10031</c:v>
                </c:pt>
                <c:pt idx="1422">
                  <c:v>10062</c:v>
                </c:pt>
                <c:pt idx="1423">
                  <c:v>10079</c:v>
                </c:pt>
                <c:pt idx="1424">
                  <c:v>10082</c:v>
                </c:pt>
                <c:pt idx="1425">
                  <c:v>10087</c:v>
                </c:pt>
                <c:pt idx="1426">
                  <c:v>10108</c:v>
                </c:pt>
                <c:pt idx="1427">
                  <c:v>10110</c:v>
                </c:pt>
                <c:pt idx="1428">
                  <c:v>10112</c:v>
                </c:pt>
                <c:pt idx="1429">
                  <c:v>10113</c:v>
                </c:pt>
                <c:pt idx="1430">
                  <c:v>10120</c:v>
                </c:pt>
                <c:pt idx="1431">
                  <c:v>10122</c:v>
                </c:pt>
                <c:pt idx="1432">
                  <c:v>10123</c:v>
                </c:pt>
                <c:pt idx="1433">
                  <c:v>10124</c:v>
                </c:pt>
                <c:pt idx="1434">
                  <c:v>10127</c:v>
                </c:pt>
                <c:pt idx="1435">
                  <c:v>10132</c:v>
                </c:pt>
                <c:pt idx="1436">
                  <c:v>10133</c:v>
                </c:pt>
                <c:pt idx="1437">
                  <c:v>10142</c:v>
                </c:pt>
                <c:pt idx="1438">
                  <c:v>10143</c:v>
                </c:pt>
                <c:pt idx="1439">
                  <c:v>10144</c:v>
                </c:pt>
                <c:pt idx="1440">
                  <c:v>10146</c:v>
                </c:pt>
                <c:pt idx="1441">
                  <c:v>10147</c:v>
                </c:pt>
                <c:pt idx="1442">
                  <c:v>10148</c:v>
                </c:pt>
                <c:pt idx="1443">
                  <c:v>10149</c:v>
                </c:pt>
                <c:pt idx="1444">
                  <c:v>10150</c:v>
                </c:pt>
                <c:pt idx="1445">
                  <c:v>10151</c:v>
                </c:pt>
                <c:pt idx="1446">
                  <c:v>10156</c:v>
                </c:pt>
                <c:pt idx="1447">
                  <c:v>10175</c:v>
                </c:pt>
                <c:pt idx="1448">
                  <c:v>10178</c:v>
                </c:pt>
                <c:pt idx="1449">
                  <c:v>10180</c:v>
                </c:pt>
                <c:pt idx="1450">
                  <c:v>10181</c:v>
                </c:pt>
                <c:pt idx="1451">
                  <c:v>10211</c:v>
                </c:pt>
                <c:pt idx="1452">
                  <c:v>10223</c:v>
                </c:pt>
                <c:pt idx="1453">
                  <c:v>10254</c:v>
                </c:pt>
                <c:pt idx="1454">
                  <c:v>10271</c:v>
                </c:pt>
                <c:pt idx="1455">
                  <c:v>10274</c:v>
                </c:pt>
                <c:pt idx="1456">
                  <c:v>10302</c:v>
                </c:pt>
                <c:pt idx="1457">
                  <c:v>10314</c:v>
                </c:pt>
                <c:pt idx="1458">
                  <c:v>10319</c:v>
                </c:pt>
                <c:pt idx="1459">
                  <c:v>10322</c:v>
                </c:pt>
                <c:pt idx="1460">
                  <c:v>10361</c:v>
                </c:pt>
                <c:pt idx="1461">
                  <c:v>10362</c:v>
                </c:pt>
                <c:pt idx="1462">
                  <c:v>10365</c:v>
                </c:pt>
                <c:pt idx="1463">
                  <c:v>10367</c:v>
                </c:pt>
                <c:pt idx="1464">
                  <c:v>10370</c:v>
                </c:pt>
                <c:pt idx="1465">
                  <c:v>10398</c:v>
                </c:pt>
                <c:pt idx="1466">
                  <c:v>10400</c:v>
                </c:pt>
                <c:pt idx="1467">
                  <c:v>10401</c:v>
                </c:pt>
                <c:pt idx="1468">
                  <c:v>10403</c:v>
                </c:pt>
                <c:pt idx="1469">
                  <c:v>10404</c:v>
                </c:pt>
                <c:pt idx="1470">
                  <c:v>10415</c:v>
                </c:pt>
                <c:pt idx="1471">
                  <c:v>10418</c:v>
                </c:pt>
                <c:pt idx="1472">
                  <c:v>10424</c:v>
                </c:pt>
                <c:pt idx="1473">
                  <c:v>10425</c:v>
                </c:pt>
                <c:pt idx="1474">
                  <c:v>10426</c:v>
                </c:pt>
                <c:pt idx="1475">
                  <c:v>10428</c:v>
                </c:pt>
                <c:pt idx="1476">
                  <c:v>10430</c:v>
                </c:pt>
                <c:pt idx="1477">
                  <c:v>10431</c:v>
                </c:pt>
                <c:pt idx="1478">
                  <c:v>10463</c:v>
                </c:pt>
                <c:pt idx="1479">
                  <c:v>10466</c:v>
                </c:pt>
                <c:pt idx="1480">
                  <c:v>10490</c:v>
                </c:pt>
                <c:pt idx="1481">
                  <c:v>10511</c:v>
                </c:pt>
                <c:pt idx="1482">
                  <c:v>10519</c:v>
                </c:pt>
                <c:pt idx="1483">
                  <c:v>10520</c:v>
                </c:pt>
                <c:pt idx="1484">
                  <c:v>10521</c:v>
                </c:pt>
                <c:pt idx="1485">
                  <c:v>10544</c:v>
                </c:pt>
                <c:pt idx="1486">
                  <c:v>10545</c:v>
                </c:pt>
                <c:pt idx="1487">
                  <c:v>10547</c:v>
                </c:pt>
                <c:pt idx="1488">
                  <c:v>10549</c:v>
                </c:pt>
                <c:pt idx="1489">
                  <c:v>10553</c:v>
                </c:pt>
                <c:pt idx="1490">
                  <c:v>10554</c:v>
                </c:pt>
                <c:pt idx="1491">
                  <c:v>10559</c:v>
                </c:pt>
                <c:pt idx="1492">
                  <c:v>10576</c:v>
                </c:pt>
                <c:pt idx="1493">
                  <c:v>10577</c:v>
                </c:pt>
                <c:pt idx="1494">
                  <c:v>10593</c:v>
                </c:pt>
                <c:pt idx="1495">
                  <c:v>10594</c:v>
                </c:pt>
                <c:pt idx="1496">
                  <c:v>10595</c:v>
                </c:pt>
                <c:pt idx="1497">
                  <c:v>10596</c:v>
                </c:pt>
                <c:pt idx="1498">
                  <c:v>10597</c:v>
                </c:pt>
                <c:pt idx="1499">
                  <c:v>10598</c:v>
                </c:pt>
                <c:pt idx="1500">
                  <c:v>10607</c:v>
                </c:pt>
                <c:pt idx="1501">
                  <c:v>10614</c:v>
                </c:pt>
                <c:pt idx="1502">
                  <c:v>10616</c:v>
                </c:pt>
                <c:pt idx="1503">
                  <c:v>10617</c:v>
                </c:pt>
                <c:pt idx="1504">
                  <c:v>10619</c:v>
                </c:pt>
                <c:pt idx="1505">
                  <c:v>10620</c:v>
                </c:pt>
                <c:pt idx="1506">
                  <c:v>10655</c:v>
                </c:pt>
                <c:pt idx="1507">
                  <c:v>10683</c:v>
                </c:pt>
                <c:pt idx="1508">
                  <c:v>10684</c:v>
                </c:pt>
                <c:pt idx="1509">
                  <c:v>10685</c:v>
                </c:pt>
                <c:pt idx="1510">
                  <c:v>10688</c:v>
                </c:pt>
                <c:pt idx="1511">
                  <c:v>10703</c:v>
                </c:pt>
                <c:pt idx="1512">
                  <c:v>10708</c:v>
                </c:pt>
                <c:pt idx="1513">
                  <c:v>10709</c:v>
                </c:pt>
                <c:pt idx="1514">
                  <c:v>10710</c:v>
                </c:pt>
                <c:pt idx="1515">
                  <c:v>10716</c:v>
                </c:pt>
                <c:pt idx="1516">
                  <c:v>10717</c:v>
                </c:pt>
                <c:pt idx="1517">
                  <c:v>10743</c:v>
                </c:pt>
                <c:pt idx="1518">
                  <c:v>10744</c:v>
                </c:pt>
                <c:pt idx="1519">
                  <c:v>10746</c:v>
                </c:pt>
                <c:pt idx="1520">
                  <c:v>10747</c:v>
                </c:pt>
                <c:pt idx="1521">
                  <c:v>10750</c:v>
                </c:pt>
                <c:pt idx="1522">
                  <c:v>10751</c:v>
                </c:pt>
                <c:pt idx="1523">
                  <c:v>10781</c:v>
                </c:pt>
                <c:pt idx="1524">
                  <c:v>10799</c:v>
                </c:pt>
                <c:pt idx="1525">
                  <c:v>10802</c:v>
                </c:pt>
                <c:pt idx="1526">
                  <c:v>10816</c:v>
                </c:pt>
                <c:pt idx="1527">
                  <c:v>10817</c:v>
                </c:pt>
                <c:pt idx="1528">
                  <c:v>10820</c:v>
                </c:pt>
                <c:pt idx="1529">
                  <c:v>10821</c:v>
                </c:pt>
                <c:pt idx="1530">
                  <c:v>10823</c:v>
                </c:pt>
                <c:pt idx="1531">
                  <c:v>10824</c:v>
                </c:pt>
                <c:pt idx="1532">
                  <c:v>10829</c:v>
                </c:pt>
                <c:pt idx="1533">
                  <c:v>10847</c:v>
                </c:pt>
                <c:pt idx="1534">
                  <c:v>10890</c:v>
                </c:pt>
                <c:pt idx="1535">
                  <c:v>10895</c:v>
                </c:pt>
                <c:pt idx="1536">
                  <c:v>10900</c:v>
                </c:pt>
                <c:pt idx="1537">
                  <c:v>10901</c:v>
                </c:pt>
                <c:pt idx="1538">
                  <c:v>10907</c:v>
                </c:pt>
                <c:pt idx="1539">
                  <c:v>10908</c:v>
                </c:pt>
                <c:pt idx="1540">
                  <c:v>10943</c:v>
                </c:pt>
                <c:pt idx="1541">
                  <c:v>10960</c:v>
                </c:pt>
                <c:pt idx="1542">
                  <c:v>10961</c:v>
                </c:pt>
                <c:pt idx="1543">
                  <c:v>10966</c:v>
                </c:pt>
                <c:pt idx="1544">
                  <c:v>10967</c:v>
                </c:pt>
                <c:pt idx="1545">
                  <c:v>10968</c:v>
                </c:pt>
                <c:pt idx="1546">
                  <c:v>10971</c:v>
                </c:pt>
                <c:pt idx="1547">
                  <c:v>10972</c:v>
                </c:pt>
                <c:pt idx="1548">
                  <c:v>10973</c:v>
                </c:pt>
                <c:pt idx="1549">
                  <c:v>10975</c:v>
                </c:pt>
                <c:pt idx="1550">
                  <c:v>10991</c:v>
                </c:pt>
                <c:pt idx="1551">
                  <c:v>10994</c:v>
                </c:pt>
                <c:pt idx="1552">
                  <c:v>10997</c:v>
                </c:pt>
                <c:pt idx="1553">
                  <c:v>11001</c:v>
                </c:pt>
                <c:pt idx="1554">
                  <c:v>11009</c:v>
                </c:pt>
                <c:pt idx="1555">
                  <c:v>11015</c:v>
                </c:pt>
                <c:pt idx="1556">
                  <c:v>11016</c:v>
                </c:pt>
                <c:pt idx="1557">
                  <c:v>11017</c:v>
                </c:pt>
                <c:pt idx="1558">
                  <c:v>11018</c:v>
                </c:pt>
                <c:pt idx="1559">
                  <c:v>11031</c:v>
                </c:pt>
                <c:pt idx="1560">
                  <c:v>11032</c:v>
                </c:pt>
                <c:pt idx="1561">
                  <c:v>11033</c:v>
                </c:pt>
                <c:pt idx="1562">
                  <c:v>11039</c:v>
                </c:pt>
                <c:pt idx="1563">
                  <c:v>11043</c:v>
                </c:pt>
                <c:pt idx="1564">
                  <c:v>11049</c:v>
                </c:pt>
                <c:pt idx="1565">
                  <c:v>11056</c:v>
                </c:pt>
                <c:pt idx="1566">
                  <c:v>11076</c:v>
                </c:pt>
                <c:pt idx="1567">
                  <c:v>11087</c:v>
                </c:pt>
                <c:pt idx="1568">
                  <c:v>11098</c:v>
                </c:pt>
                <c:pt idx="1569">
                  <c:v>11099</c:v>
                </c:pt>
                <c:pt idx="1570">
                  <c:v>11120</c:v>
                </c:pt>
                <c:pt idx="1571">
                  <c:v>11124</c:v>
                </c:pt>
                <c:pt idx="1572">
                  <c:v>11134</c:v>
                </c:pt>
                <c:pt idx="1573">
                  <c:v>11135</c:v>
                </c:pt>
                <c:pt idx="1574">
                  <c:v>11138</c:v>
                </c:pt>
                <c:pt idx="1575">
                  <c:v>11166</c:v>
                </c:pt>
                <c:pt idx="1576">
                  <c:v>11167</c:v>
                </c:pt>
                <c:pt idx="1577">
                  <c:v>11168</c:v>
                </c:pt>
                <c:pt idx="1578">
                  <c:v>11169</c:v>
                </c:pt>
                <c:pt idx="1579">
                  <c:v>11172</c:v>
                </c:pt>
                <c:pt idx="1580">
                  <c:v>11173</c:v>
                </c:pt>
                <c:pt idx="1581">
                  <c:v>11174</c:v>
                </c:pt>
                <c:pt idx="1582">
                  <c:v>11175</c:v>
                </c:pt>
                <c:pt idx="1583">
                  <c:v>11182</c:v>
                </c:pt>
                <c:pt idx="1584">
                  <c:v>11183</c:v>
                </c:pt>
                <c:pt idx="1585">
                  <c:v>11216</c:v>
                </c:pt>
                <c:pt idx="1586">
                  <c:v>11231</c:v>
                </c:pt>
                <c:pt idx="1587">
                  <c:v>11234</c:v>
                </c:pt>
                <c:pt idx="1588">
                  <c:v>11263</c:v>
                </c:pt>
                <c:pt idx="1589">
                  <c:v>11274</c:v>
                </c:pt>
                <c:pt idx="1590">
                  <c:v>11279</c:v>
                </c:pt>
                <c:pt idx="1591">
                  <c:v>11282</c:v>
                </c:pt>
                <c:pt idx="1592">
                  <c:v>11297</c:v>
                </c:pt>
                <c:pt idx="1593">
                  <c:v>11302</c:v>
                </c:pt>
                <c:pt idx="1594">
                  <c:v>11303</c:v>
                </c:pt>
                <c:pt idx="1595">
                  <c:v>11304</c:v>
                </c:pt>
                <c:pt idx="1596">
                  <c:v>11306</c:v>
                </c:pt>
                <c:pt idx="1597">
                  <c:v>11317</c:v>
                </c:pt>
                <c:pt idx="1598">
                  <c:v>11319</c:v>
                </c:pt>
                <c:pt idx="1599">
                  <c:v>11320</c:v>
                </c:pt>
                <c:pt idx="1600">
                  <c:v>11321</c:v>
                </c:pt>
                <c:pt idx="1601">
                  <c:v>11322</c:v>
                </c:pt>
                <c:pt idx="1602">
                  <c:v>11327</c:v>
                </c:pt>
                <c:pt idx="1603">
                  <c:v>11348</c:v>
                </c:pt>
                <c:pt idx="1604">
                  <c:v>11354</c:v>
                </c:pt>
                <c:pt idx="1605">
                  <c:v>11358</c:v>
                </c:pt>
                <c:pt idx="1606">
                  <c:v>11373</c:v>
                </c:pt>
                <c:pt idx="1607">
                  <c:v>11374</c:v>
                </c:pt>
                <c:pt idx="1608">
                  <c:v>11375</c:v>
                </c:pt>
                <c:pt idx="1609">
                  <c:v>11422</c:v>
                </c:pt>
                <c:pt idx="1610">
                  <c:v>11423</c:v>
                </c:pt>
                <c:pt idx="1611">
                  <c:v>11426</c:v>
                </c:pt>
                <c:pt idx="1612">
                  <c:v>11463</c:v>
                </c:pt>
                <c:pt idx="1613">
                  <c:v>11464</c:v>
                </c:pt>
                <c:pt idx="1614">
                  <c:v>11465</c:v>
                </c:pt>
                <c:pt idx="1615">
                  <c:v>11471</c:v>
                </c:pt>
                <c:pt idx="1616">
                  <c:v>11474</c:v>
                </c:pt>
                <c:pt idx="1617">
                  <c:v>11476</c:v>
                </c:pt>
                <c:pt idx="1618">
                  <c:v>11493</c:v>
                </c:pt>
                <c:pt idx="1619">
                  <c:v>11500</c:v>
                </c:pt>
                <c:pt idx="1620">
                  <c:v>11501</c:v>
                </c:pt>
                <c:pt idx="1621">
                  <c:v>11510</c:v>
                </c:pt>
                <c:pt idx="1622">
                  <c:v>11519</c:v>
                </c:pt>
                <c:pt idx="1623">
                  <c:v>11553</c:v>
                </c:pt>
                <c:pt idx="1624">
                  <c:v>11567</c:v>
                </c:pt>
                <c:pt idx="1625">
                  <c:v>11570</c:v>
                </c:pt>
                <c:pt idx="1626">
                  <c:v>11574</c:v>
                </c:pt>
                <c:pt idx="1627">
                  <c:v>11575</c:v>
                </c:pt>
                <c:pt idx="1628">
                  <c:v>11577</c:v>
                </c:pt>
                <c:pt idx="1629">
                  <c:v>11580</c:v>
                </c:pt>
                <c:pt idx="1630">
                  <c:v>11581</c:v>
                </c:pt>
                <c:pt idx="1631">
                  <c:v>11597</c:v>
                </c:pt>
                <c:pt idx="1632">
                  <c:v>11610</c:v>
                </c:pt>
                <c:pt idx="1633">
                  <c:v>11611</c:v>
                </c:pt>
                <c:pt idx="1634">
                  <c:v>11612</c:v>
                </c:pt>
                <c:pt idx="1635">
                  <c:v>11615</c:v>
                </c:pt>
                <c:pt idx="1636">
                  <c:v>11620</c:v>
                </c:pt>
                <c:pt idx="1637">
                  <c:v>11621</c:v>
                </c:pt>
                <c:pt idx="1638">
                  <c:v>11633</c:v>
                </c:pt>
                <c:pt idx="1639">
                  <c:v>11634</c:v>
                </c:pt>
                <c:pt idx="1640">
                  <c:v>11638</c:v>
                </c:pt>
                <c:pt idx="1641">
                  <c:v>11640</c:v>
                </c:pt>
                <c:pt idx="1642">
                  <c:v>11641</c:v>
                </c:pt>
                <c:pt idx="1643">
                  <c:v>11642</c:v>
                </c:pt>
                <c:pt idx="1644">
                  <c:v>11643</c:v>
                </c:pt>
                <c:pt idx="1645">
                  <c:v>11644</c:v>
                </c:pt>
                <c:pt idx="1646">
                  <c:v>11646</c:v>
                </c:pt>
                <c:pt idx="1647">
                  <c:v>11647</c:v>
                </c:pt>
                <c:pt idx="1648">
                  <c:v>11650</c:v>
                </c:pt>
                <c:pt idx="1649">
                  <c:v>11653</c:v>
                </c:pt>
                <c:pt idx="1650">
                  <c:v>11654</c:v>
                </c:pt>
                <c:pt idx="1651">
                  <c:v>11658</c:v>
                </c:pt>
                <c:pt idx="1652">
                  <c:v>11659</c:v>
                </c:pt>
                <c:pt idx="1653">
                  <c:v>11660</c:v>
                </c:pt>
                <c:pt idx="1654">
                  <c:v>11661</c:v>
                </c:pt>
                <c:pt idx="1655">
                  <c:v>11662</c:v>
                </c:pt>
                <c:pt idx="1656">
                  <c:v>11663</c:v>
                </c:pt>
                <c:pt idx="1657">
                  <c:v>11666</c:v>
                </c:pt>
                <c:pt idx="1658">
                  <c:v>11695</c:v>
                </c:pt>
                <c:pt idx="1659">
                  <c:v>11711</c:v>
                </c:pt>
                <c:pt idx="1660">
                  <c:v>11715</c:v>
                </c:pt>
                <c:pt idx="1661">
                  <c:v>11734</c:v>
                </c:pt>
                <c:pt idx="1662">
                  <c:v>11735</c:v>
                </c:pt>
                <c:pt idx="1663">
                  <c:v>11736</c:v>
                </c:pt>
                <c:pt idx="1664">
                  <c:v>11737</c:v>
                </c:pt>
                <c:pt idx="1665">
                  <c:v>11742</c:v>
                </c:pt>
                <c:pt idx="1666">
                  <c:v>11743</c:v>
                </c:pt>
                <c:pt idx="1667">
                  <c:v>11749</c:v>
                </c:pt>
                <c:pt idx="1668">
                  <c:v>11750</c:v>
                </c:pt>
                <c:pt idx="1669">
                  <c:v>11754</c:v>
                </c:pt>
                <c:pt idx="1670">
                  <c:v>11755</c:v>
                </c:pt>
                <c:pt idx="1671">
                  <c:v>11759</c:v>
                </c:pt>
                <c:pt idx="1672">
                  <c:v>11768</c:v>
                </c:pt>
                <c:pt idx="1673">
                  <c:v>11769</c:v>
                </c:pt>
                <c:pt idx="1674">
                  <c:v>11772</c:v>
                </c:pt>
                <c:pt idx="1675">
                  <c:v>11774</c:v>
                </c:pt>
                <c:pt idx="1676">
                  <c:v>11807</c:v>
                </c:pt>
                <c:pt idx="1677">
                  <c:v>11810</c:v>
                </c:pt>
                <c:pt idx="1678">
                  <c:v>11819</c:v>
                </c:pt>
                <c:pt idx="1679">
                  <c:v>11820</c:v>
                </c:pt>
                <c:pt idx="1680">
                  <c:v>11839</c:v>
                </c:pt>
                <c:pt idx="1681">
                  <c:v>11841</c:v>
                </c:pt>
                <c:pt idx="1682">
                  <c:v>11842</c:v>
                </c:pt>
                <c:pt idx="1683">
                  <c:v>11844</c:v>
                </c:pt>
                <c:pt idx="1684">
                  <c:v>11854</c:v>
                </c:pt>
                <c:pt idx="1685">
                  <c:v>11855</c:v>
                </c:pt>
                <c:pt idx="1686">
                  <c:v>11858</c:v>
                </c:pt>
                <c:pt idx="1687">
                  <c:v>11903</c:v>
                </c:pt>
                <c:pt idx="1688">
                  <c:v>11907</c:v>
                </c:pt>
                <c:pt idx="1689">
                  <c:v>11908</c:v>
                </c:pt>
                <c:pt idx="1690">
                  <c:v>11934</c:v>
                </c:pt>
                <c:pt idx="1691">
                  <c:v>11939</c:v>
                </c:pt>
                <c:pt idx="1692">
                  <c:v>11942</c:v>
                </c:pt>
                <c:pt idx="1693">
                  <c:v>11943</c:v>
                </c:pt>
                <c:pt idx="1694">
                  <c:v>11944</c:v>
                </c:pt>
                <c:pt idx="1695">
                  <c:v>11951</c:v>
                </c:pt>
                <c:pt idx="1696">
                  <c:v>11954</c:v>
                </c:pt>
                <c:pt idx="1697">
                  <c:v>11963</c:v>
                </c:pt>
                <c:pt idx="1698">
                  <c:v>11977</c:v>
                </c:pt>
                <c:pt idx="1699">
                  <c:v>11983</c:v>
                </c:pt>
                <c:pt idx="1700">
                  <c:v>11984</c:v>
                </c:pt>
                <c:pt idx="1701">
                  <c:v>11985</c:v>
                </c:pt>
                <c:pt idx="1702">
                  <c:v>11999</c:v>
                </c:pt>
                <c:pt idx="1703">
                  <c:v>12034</c:v>
                </c:pt>
                <c:pt idx="1704">
                  <c:v>12047</c:v>
                </c:pt>
                <c:pt idx="1705">
                  <c:v>12050</c:v>
                </c:pt>
                <c:pt idx="1706">
                  <c:v>12090</c:v>
                </c:pt>
                <c:pt idx="1707">
                  <c:v>12095</c:v>
                </c:pt>
                <c:pt idx="1708">
                  <c:v>12128</c:v>
                </c:pt>
                <c:pt idx="1709">
                  <c:v>12129</c:v>
                </c:pt>
                <c:pt idx="1710">
                  <c:v>12131</c:v>
                </c:pt>
                <c:pt idx="1711">
                  <c:v>12132</c:v>
                </c:pt>
                <c:pt idx="1712">
                  <c:v>12133</c:v>
                </c:pt>
                <c:pt idx="1713">
                  <c:v>12143</c:v>
                </c:pt>
                <c:pt idx="1714">
                  <c:v>12146</c:v>
                </c:pt>
                <c:pt idx="1715">
                  <c:v>12164</c:v>
                </c:pt>
                <c:pt idx="1716">
                  <c:v>12165</c:v>
                </c:pt>
                <c:pt idx="1717">
                  <c:v>12166</c:v>
                </c:pt>
                <c:pt idx="1718">
                  <c:v>12167</c:v>
                </c:pt>
                <c:pt idx="1719">
                  <c:v>12171</c:v>
                </c:pt>
                <c:pt idx="1720">
                  <c:v>12172</c:v>
                </c:pt>
                <c:pt idx="1721">
                  <c:v>12173</c:v>
                </c:pt>
                <c:pt idx="1722">
                  <c:v>12178</c:v>
                </c:pt>
                <c:pt idx="1723">
                  <c:v>12179</c:v>
                </c:pt>
                <c:pt idx="1724">
                  <c:v>12183</c:v>
                </c:pt>
                <c:pt idx="1725">
                  <c:v>12185</c:v>
                </c:pt>
                <c:pt idx="1726">
                  <c:v>12186</c:v>
                </c:pt>
                <c:pt idx="1727">
                  <c:v>12187</c:v>
                </c:pt>
                <c:pt idx="1728">
                  <c:v>12189</c:v>
                </c:pt>
                <c:pt idx="1729">
                  <c:v>12191</c:v>
                </c:pt>
                <c:pt idx="1730">
                  <c:v>12202</c:v>
                </c:pt>
                <c:pt idx="1731">
                  <c:v>12203</c:v>
                </c:pt>
                <c:pt idx="1732">
                  <c:v>12204</c:v>
                </c:pt>
                <c:pt idx="1733">
                  <c:v>12239</c:v>
                </c:pt>
                <c:pt idx="1734">
                  <c:v>12242</c:v>
                </c:pt>
                <c:pt idx="1735">
                  <c:v>12254</c:v>
                </c:pt>
                <c:pt idx="1736">
                  <c:v>12259</c:v>
                </c:pt>
                <c:pt idx="1737">
                  <c:v>12260</c:v>
                </c:pt>
                <c:pt idx="1738">
                  <c:v>12264</c:v>
                </c:pt>
                <c:pt idx="1739">
                  <c:v>12265</c:v>
                </c:pt>
                <c:pt idx="1740">
                  <c:v>12270</c:v>
                </c:pt>
                <c:pt idx="1741">
                  <c:v>12271</c:v>
                </c:pt>
                <c:pt idx="1742">
                  <c:v>12285</c:v>
                </c:pt>
                <c:pt idx="1743">
                  <c:v>12287</c:v>
                </c:pt>
                <c:pt idx="1744">
                  <c:v>12293</c:v>
                </c:pt>
                <c:pt idx="1745">
                  <c:v>12299</c:v>
                </c:pt>
                <c:pt idx="1746">
                  <c:v>12300</c:v>
                </c:pt>
                <c:pt idx="1747">
                  <c:v>12314</c:v>
                </c:pt>
                <c:pt idx="1748">
                  <c:v>12324</c:v>
                </c:pt>
                <c:pt idx="1749">
                  <c:v>12335</c:v>
                </c:pt>
              </c:numCache>
            </c:numRef>
          </c:cat>
          <c:val>
            <c:numRef>
              <c:f>交易列表!$N$4:$N$1753</c:f>
              <c:numCache>
                <c:formatCode>General</c:formatCode>
                <c:ptCount val="1750"/>
                <c:pt idx="0">
                  <c:v>1080</c:v>
                </c:pt>
                <c:pt idx="1">
                  <c:v>9000</c:v>
                </c:pt>
                <c:pt idx="2">
                  <c:v>300</c:v>
                </c:pt>
                <c:pt idx="3">
                  <c:v>7080</c:v>
                </c:pt>
                <c:pt idx="4">
                  <c:v>1560</c:v>
                </c:pt>
                <c:pt idx="5">
                  <c:v>1380</c:v>
                </c:pt>
                <c:pt idx="6">
                  <c:v>4080</c:v>
                </c:pt>
                <c:pt idx="7">
                  <c:v>5700</c:v>
                </c:pt>
                <c:pt idx="8">
                  <c:v>5460</c:v>
                </c:pt>
                <c:pt idx="9">
                  <c:v>8040</c:v>
                </c:pt>
                <c:pt idx="10">
                  <c:v>1680</c:v>
                </c:pt>
                <c:pt idx="11">
                  <c:v>5760</c:v>
                </c:pt>
                <c:pt idx="12">
                  <c:v>2520</c:v>
                </c:pt>
                <c:pt idx="13">
                  <c:v>2460</c:v>
                </c:pt>
                <c:pt idx="14">
                  <c:v>180</c:v>
                </c:pt>
                <c:pt idx="15">
                  <c:v>1500</c:v>
                </c:pt>
                <c:pt idx="16">
                  <c:v>120</c:v>
                </c:pt>
                <c:pt idx="17">
                  <c:v>1200</c:v>
                </c:pt>
                <c:pt idx="18">
                  <c:v>4500</c:v>
                </c:pt>
                <c:pt idx="19">
                  <c:v>3660</c:v>
                </c:pt>
                <c:pt idx="20">
                  <c:v>1560</c:v>
                </c:pt>
                <c:pt idx="21">
                  <c:v>8340</c:v>
                </c:pt>
                <c:pt idx="22">
                  <c:v>3900</c:v>
                </c:pt>
                <c:pt idx="23">
                  <c:v>240</c:v>
                </c:pt>
                <c:pt idx="24">
                  <c:v>6780</c:v>
                </c:pt>
                <c:pt idx="25">
                  <c:v>5400</c:v>
                </c:pt>
                <c:pt idx="26">
                  <c:v>1440</c:v>
                </c:pt>
                <c:pt idx="27">
                  <c:v>2700</c:v>
                </c:pt>
                <c:pt idx="28">
                  <c:v>120</c:v>
                </c:pt>
                <c:pt idx="29">
                  <c:v>1200</c:v>
                </c:pt>
                <c:pt idx="30">
                  <c:v>360</c:v>
                </c:pt>
                <c:pt idx="31">
                  <c:v>2340</c:v>
                </c:pt>
                <c:pt idx="32">
                  <c:v>540</c:v>
                </c:pt>
                <c:pt idx="33">
                  <c:v>1380</c:v>
                </c:pt>
                <c:pt idx="34">
                  <c:v>1500</c:v>
                </c:pt>
                <c:pt idx="35">
                  <c:v>60</c:v>
                </c:pt>
                <c:pt idx="36">
                  <c:v>1620</c:v>
                </c:pt>
                <c:pt idx="37">
                  <c:v>4740</c:v>
                </c:pt>
                <c:pt idx="38">
                  <c:v>1620</c:v>
                </c:pt>
                <c:pt idx="39">
                  <c:v>900</c:v>
                </c:pt>
                <c:pt idx="40">
                  <c:v>2520</c:v>
                </c:pt>
                <c:pt idx="41">
                  <c:v>600</c:v>
                </c:pt>
                <c:pt idx="42">
                  <c:v>120</c:v>
                </c:pt>
                <c:pt idx="43">
                  <c:v>360</c:v>
                </c:pt>
                <c:pt idx="44">
                  <c:v>420</c:v>
                </c:pt>
                <c:pt idx="45">
                  <c:v>2160</c:v>
                </c:pt>
                <c:pt idx="46">
                  <c:v>1260</c:v>
                </c:pt>
                <c:pt idx="47">
                  <c:v>5100</c:v>
                </c:pt>
                <c:pt idx="48">
                  <c:v>720</c:v>
                </c:pt>
                <c:pt idx="49">
                  <c:v>600</c:v>
                </c:pt>
                <c:pt idx="50">
                  <c:v>1320</c:v>
                </c:pt>
                <c:pt idx="51">
                  <c:v>1200</c:v>
                </c:pt>
                <c:pt idx="52">
                  <c:v>300</c:v>
                </c:pt>
                <c:pt idx="53">
                  <c:v>960</c:v>
                </c:pt>
                <c:pt idx="54">
                  <c:v>1260</c:v>
                </c:pt>
                <c:pt idx="55">
                  <c:v>19860</c:v>
                </c:pt>
                <c:pt idx="56">
                  <c:v>21720</c:v>
                </c:pt>
                <c:pt idx="57">
                  <c:v>3480</c:v>
                </c:pt>
                <c:pt idx="58">
                  <c:v>0</c:v>
                </c:pt>
                <c:pt idx="59">
                  <c:v>1620</c:v>
                </c:pt>
                <c:pt idx="60">
                  <c:v>960</c:v>
                </c:pt>
                <c:pt idx="61">
                  <c:v>6540</c:v>
                </c:pt>
                <c:pt idx="62">
                  <c:v>180</c:v>
                </c:pt>
                <c:pt idx="63">
                  <c:v>1200</c:v>
                </c:pt>
                <c:pt idx="64">
                  <c:v>300</c:v>
                </c:pt>
                <c:pt idx="65">
                  <c:v>1260</c:v>
                </c:pt>
                <c:pt idx="66">
                  <c:v>840</c:v>
                </c:pt>
                <c:pt idx="67">
                  <c:v>360</c:v>
                </c:pt>
                <c:pt idx="68">
                  <c:v>1380</c:v>
                </c:pt>
                <c:pt idx="69">
                  <c:v>31200</c:v>
                </c:pt>
                <c:pt idx="70">
                  <c:v>780</c:v>
                </c:pt>
                <c:pt idx="71">
                  <c:v>4860</c:v>
                </c:pt>
                <c:pt idx="72">
                  <c:v>2280</c:v>
                </c:pt>
                <c:pt idx="73">
                  <c:v>1200</c:v>
                </c:pt>
                <c:pt idx="74">
                  <c:v>480</c:v>
                </c:pt>
                <c:pt idx="75">
                  <c:v>19140</c:v>
                </c:pt>
                <c:pt idx="76">
                  <c:v>3540</c:v>
                </c:pt>
                <c:pt idx="77">
                  <c:v>840</c:v>
                </c:pt>
                <c:pt idx="78">
                  <c:v>1260</c:v>
                </c:pt>
                <c:pt idx="79">
                  <c:v>0</c:v>
                </c:pt>
                <c:pt idx="80">
                  <c:v>1320</c:v>
                </c:pt>
                <c:pt idx="81">
                  <c:v>3660</c:v>
                </c:pt>
                <c:pt idx="82">
                  <c:v>1140</c:v>
                </c:pt>
                <c:pt idx="83">
                  <c:v>1920</c:v>
                </c:pt>
                <c:pt idx="84">
                  <c:v>1620</c:v>
                </c:pt>
                <c:pt idx="85">
                  <c:v>660</c:v>
                </c:pt>
                <c:pt idx="86">
                  <c:v>1200</c:v>
                </c:pt>
                <c:pt idx="87">
                  <c:v>8940</c:v>
                </c:pt>
                <c:pt idx="88">
                  <c:v>2460</c:v>
                </c:pt>
                <c:pt idx="89">
                  <c:v>120</c:v>
                </c:pt>
                <c:pt idx="90">
                  <c:v>780</c:v>
                </c:pt>
                <c:pt idx="91">
                  <c:v>540</c:v>
                </c:pt>
                <c:pt idx="92">
                  <c:v>2820</c:v>
                </c:pt>
                <c:pt idx="93">
                  <c:v>23160</c:v>
                </c:pt>
                <c:pt idx="94">
                  <c:v>300</c:v>
                </c:pt>
                <c:pt idx="95">
                  <c:v>2820</c:v>
                </c:pt>
                <c:pt idx="96">
                  <c:v>300</c:v>
                </c:pt>
                <c:pt idx="97">
                  <c:v>6540</c:v>
                </c:pt>
                <c:pt idx="98">
                  <c:v>2760</c:v>
                </c:pt>
                <c:pt idx="99">
                  <c:v>360</c:v>
                </c:pt>
                <c:pt idx="100">
                  <c:v>420</c:v>
                </c:pt>
                <c:pt idx="101">
                  <c:v>0</c:v>
                </c:pt>
                <c:pt idx="102">
                  <c:v>1260</c:v>
                </c:pt>
                <c:pt idx="103">
                  <c:v>4920</c:v>
                </c:pt>
                <c:pt idx="104">
                  <c:v>420</c:v>
                </c:pt>
                <c:pt idx="105">
                  <c:v>480</c:v>
                </c:pt>
                <c:pt idx="106">
                  <c:v>3360</c:v>
                </c:pt>
                <c:pt idx="107">
                  <c:v>12840</c:v>
                </c:pt>
                <c:pt idx="108">
                  <c:v>2400</c:v>
                </c:pt>
                <c:pt idx="109">
                  <c:v>180</c:v>
                </c:pt>
                <c:pt idx="110">
                  <c:v>540</c:v>
                </c:pt>
                <c:pt idx="111">
                  <c:v>2940</c:v>
                </c:pt>
                <c:pt idx="112">
                  <c:v>420</c:v>
                </c:pt>
                <c:pt idx="113">
                  <c:v>1200</c:v>
                </c:pt>
                <c:pt idx="114">
                  <c:v>33420</c:v>
                </c:pt>
                <c:pt idx="115">
                  <c:v>5400</c:v>
                </c:pt>
                <c:pt idx="116">
                  <c:v>2400</c:v>
                </c:pt>
                <c:pt idx="117">
                  <c:v>3420</c:v>
                </c:pt>
                <c:pt idx="118">
                  <c:v>3300</c:v>
                </c:pt>
                <c:pt idx="119">
                  <c:v>1260</c:v>
                </c:pt>
                <c:pt idx="120">
                  <c:v>1080</c:v>
                </c:pt>
                <c:pt idx="121">
                  <c:v>60</c:v>
                </c:pt>
                <c:pt idx="122">
                  <c:v>5820</c:v>
                </c:pt>
                <c:pt idx="123">
                  <c:v>600</c:v>
                </c:pt>
                <c:pt idx="124">
                  <c:v>0</c:v>
                </c:pt>
                <c:pt idx="125">
                  <c:v>20100</c:v>
                </c:pt>
                <c:pt idx="126">
                  <c:v>4260</c:v>
                </c:pt>
                <c:pt idx="127">
                  <c:v>0</c:v>
                </c:pt>
                <c:pt idx="128">
                  <c:v>60</c:v>
                </c:pt>
                <c:pt idx="129">
                  <c:v>15720</c:v>
                </c:pt>
                <c:pt idx="130">
                  <c:v>720</c:v>
                </c:pt>
                <c:pt idx="131">
                  <c:v>660</c:v>
                </c:pt>
                <c:pt idx="132">
                  <c:v>10800</c:v>
                </c:pt>
                <c:pt idx="133">
                  <c:v>14760</c:v>
                </c:pt>
                <c:pt idx="134">
                  <c:v>1140</c:v>
                </c:pt>
                <c:pt idx="135">
                  <c:v>3900</c:v>
                </c:pt>
                <c:pt idx="136">
                  <c:v>2340</c:v>
                </c:pt>
                <c:pt idx="137">
                  <c:v>720</c:v>
                </c:pt>
                <c:pt idx="138">
                  <c:v>1560</c:v>
                </c:pt>
                <c:pt idx="139">
                  <c:v>15360</c:v>
                </c:pt>
                <c:pt idx="140">
                  <c:v>10860</c:v>
                </c:pt>
                <c:pt idx="141">
                  <c:v>2820</c:v>
                </c:pt>
                <c:pt idx="142">
                  <c:v>4140</c:v>
                </c:pt>
                <c:pt idx="143">
                  <c:v>60</c:v>
                </c:pt>
                <c:pt idx="144">
                  <c:v>13440</c:v>
                </c:pt>
                <c:pt idx="145">
                  <c:v>4020</c:v>
                </c:pt>
                <c:pt idx="146">
                  <c:v>5160</c:v>
                </c:pt>
                <c:pt idx="147">
                  <c:v>9060</c:v>
                </c:pt>
                <c:pt idx="148">
                  <c:v>360</c:v>
                </c:pt>
                <c:pt idx="149">
                  <c:v>26160</c:v>
                </c:pt>
                <c:pt idx="150">
                  <c:v>33420</c:v>
                </c:pt>
                <c:pt idx="151">
                  <c:v>1440</c:v>
                </c:pt>
                <c:pt idx="152">
                  <c:v>2280</c:v>
                </c:pt>
                <c:pt idx="153">
                  <c:v>960</c:v>
                </c:pt>
                <c:pt idx="154">
                  <c:v>34860</c:v>
                </c:pt>
                <c:pt idx="155">
                  <c:v>2220</c:v>
                </c:pt>
                <c:pt idx="156">
                  <c:v>1920</c:v>
                </c:pt>
                <c:pt idx="157">
                  <c:v>3180</c:v>
                </c:pt>
                <c:pt idx="158">
                  <c:v>6180</c:v>
                </c:pt>
                <c:pt idx="159">
                  <c:v>2940</c:v>
                </c:pt>
                <c:pt idx="160">
                  <c:v>300</c:v>
                </c:pt>
                <c:pt idx="161">
                  <c:v>300</c:v>
                </c:pt>
                <c:pt idx="162">
                  <c:v>1320</c:v>
                </c:pt>
                <c:pt idx="163">
                  <c:v>19200</c:v>
                </c:pt>
                <c:pt idx="164">
                  <c:v>660</c:v>
                </c:pt>
                <c:pt idx="165">
                  <c:v>0</c:v>
                </c:pt>
                <c:pt idx="166">
                  <c:v>6720</c:v>
                </c:pt>
                <c:pt idx="167">
                  <c:v>4380</c:v>
                </c:pt>
                <c:pt idx="168">
                  <c:v>3120</c:v>
                </c:pt>
                <c:pt idx="169">
                  <c:v>1080</c:v>
                </c:pt>
                <c:pt idx="170">
                  <c:v>9780</c:v>
                </c:pt>
                <c:pt idx="171">
                  <c:v>3120</c:v>
                </c:pt>
                <c:pt idx="172">
                  <c:v>3660</c:v>
                </c:pt>
                <c:pt idx="173">
                  <c:v>60</c:v>
                </c:pt>
                <c:pt idx="174">
                  <c:v>1260</c:v>
                </c:pt>
                <c:pt idx="175">
                  <c:v>2700</c:v>
                </c:pt>
                <c:pt idx="176">
                  <c:v>2100</c:v>
                </c:pt>
                <c:pt idx="177">
                  <c:v>2940</c:v>
                </c:pt>
                <c:pt idx="178">
                  <c:v>0</c:v>
                </c:pt>
                <c:pt idx="179">
                  <c:v>19320</c:v>
                </c:pt>
                <c:pt idx="180">
                  <c:v>8040</c:v>
                </c:pt>
                <c:pt idx="181">
                  <c:v>12420</c:v>
                </c:pt>
                <c:pt idx="182">
                  <c:v>60</c:v>
                </c:pt>
                <c:pt idx="183">
                  <c:v>23100</c:v>
                </c:pt>
                <c:pt idx="184">
                  <c:v>2340</c:v>
                </c:pt>
                <c:pt idx="185">
                  <c:v>7620</c:v>
                </c:pt>
                <c:pt idx="186">
                  <c:v>20100</c:v>
                </c:pt>
                <c:pt idx="187">
                  <c:v>5220</c:v>
                </c:pt>
                <c:pt idx="188">
                  <c:v>780</c:v>
                </c:pt>
                <c:pt idx="189">
                  <c:v>1860</c:v>
                </c:pt>
                <c:pt idx="190">
                  <c:v>7920</c:v>
                </c:pt>
                <c:pt idx="191">
                  <c:v>720</c:v>
                </c:pt>
                <c:pt idx="192">
                  <c:v>1200</c:v>
                </c:pt>
                <c:pt idx="193">
                  <c:v>2820</c:v>
                </c:pt>
                <c:pt idx="194">
                  <c:v>3000</c:v>
                </c:pt>
                <c:pt idx="195">
                  <c:v>0</c:v>
                </c:pt>
                <c:pt idx="196">
                  <c:v>11880</c:v>
                </c:pt>
                <c:pt idx="197">
                  <c:v>1140</c:v>
                </c:pt>
                <c:pt idx="198">
                  <c:v>1020</c:v>
                </c:pt>
                <c:pt idx="199">
                  <c:v>120</c:v>
                </c:pt>
                <c:pt idx="200">
                  <c:v>1680</c:v>
                </c:pt>
                <c:pt idx="201">
                  <c:v>3060</c:v>
                </c:pt>
                <c:pt idx="202">
                  <c:v>11460</c:v>
                </c:pt>
                <c:pt idx="203">
                  <c:v>10500</c:v>
                </c:pt>
                <c:pt idx="204">
                  <c:v>13440</c:v>
                </c:pt>
                <c:pt idx="205">
                  <c:v>2280</c:v>
                </c:pt>
                <c:pt idx="206">
                  <c:v>2280</c:v>
                </c:pt>
                <c:pt idx="207">
                  <c:v>3000</c:v>
                </c:pt>
                <c:pt idx="208">
                  <c:v>12780</c:v>
                </c:pt>
                <c:pt idx="209">
                  <c:v>1680</c:v>
                </c:pt>
                <c:pt idx="210">
                  <c:v>1260</c:v>
                </c:pt>
                <c:pt idx="211">
                  <c:v>180</c:v>
                </c:pt>
                <c:pt idx="212">
                  <c:v>600</c:v>
                </c:pt>
                <c:pt idx="213">
                  <c:v>7260</c:v>
                </c:pt>
                <c:pt idx="214">
                  <c:v>5100</c:v>
                </c:pt>
                <c:pt idx="215">
                  <c:v>1020</c:v>
                </c:pt>
                <c:pt idx="216">
                  <c:v>2400</c:v>
                </c:pt>
                <c:pt idx="217">
                  <c:v>8340</c:v>
                </c:pt>
                <c:pt idx="218">
                  <c:v>1200</c:v>
                </c:pt>
                <c:pt idx="219">
                  <c:v>660</c:v>
                </c:pt>
                <c:pt idx="220">
                  <c:v>960</c:v>
                </c:pt>
                <c:pt idx="221">
                  <c:v>8160</c:v>
                </c:pt>
                <c:pt idx="222">
                  <c:v>14040</c:v>
                </c:pt>
                <c:pt idx="223">
                  <c:v>780</c:v>
                </c:pt>
                <c:pt idx="224">
                  <c:v>3840</c:v>
                </c:pt>
                <c:pt idx="225">
                  <c:v>2100</c:v>
                </c:pt>
                <c:pt idx="226">
                  <c:v>900</c:v>
                </c:pt>
                <c:pt idx="227">
                  <c:v>7020</c:v>
                </c:pt>
                <c:pt idx="228">
                  <c:v>720</c:v>
                </c:pt>
                <c:pt idx="229">
                  <c:v>180</c:v>
                </c:pt>
                <c:pt idx="230">
                  <c:v>6480</c:v>
                </c:pt>
                <c:pt idx="231">
                  <c:v>1860</c:v>
                </c:pt>
                <c:pt idx="232">
                  <c:v>4020</c:v>
                </c:pt>
                <c:pt idx="233">
                  <c:v>1500</c:v>
                </c:pt>
                <c:pt idx="234">
                  <c:v>4200</c:v>
                </c:pt>
                <c:pt idx="235">
                  <c:v>2880</c:v>
                </c:pt>
                <c:pt idx="236">
                  <c:v>5160</c:v>
                </c:pt>
                <c:pt idx="237">
                  <c:v>780</c:v>
                </c:pt>
                <c:pt idx="238">
                  <c:v>240</c:v>
                </c:pt>
                <c:pt idx="239">
                  <c:v>10500</c:v>
                </c:pt>
                <c:pt idx="240">
                  <c:v>1860</c:v>
                </c:pt>
                <c:pt idx="241">
                  <c:v>1020</c:v>
                </c:pt>
                <c:pt idx="242">
                  <c:v>2220</c:v>
                </c:pt>
                <c:pt idx="243">
                  <c:v>660</c:v>
                </c:pt>
                <c:pt idx="244">
                  <c:v>780</c:v>
                </c:pt>
                <c:pt idx="245">
                  <c:v>240</c:v>
                </c:pt>
                <c:pt idx="246">
                  <c:v>240</c:v>
                </c:pt>
                <c:pt idx="247">
                  <c:v>2340</c:v>
                </c:pt>
                <c:pt idx="248">
                  <c:v>120</c:v>
                </c:pt>
                <c:pt idx="249">
                  <c:v>420</c:v>
                </c:pt>
                <c:pt idx="250">
                  <c:v>18480</c:v>
                </c:pt>
                <c:pt idx="251">
                  <c:v>1740</c:v>
                </c:pt>
                <c:pt idx="252">
                  <c:v>4740</c:v>
                </c:pt>
                <c:pt idx="253">
                  <c:v>360</c:v>
                </c:pt>
                <c:pt idx="254">
                  <c:v>780</c:v>
                </c:pt>
                <c:pt idx="255">
                  <c:v>1500</c:v>
                </c:pt>
                <c:pt idx="256">
                  <c:v>10080</c:v>
                </c:pt>
                <c:pt idx="257">
                  <c:v>600</c:v>
                </c:pt>
                <c:pt idx="258">
                  <c:v>720</c:v>
                </c:pt>
                <c:pt idx="259">
                  <c:v>6780</c:v>
                </c:pt>
                <c:pt idx="260">
                  <c:v>360</c:v>
                </c:pt>
                <c:pt idx="261">
                  <c:v>2340</c:v>
                </c:pt>
                <c:pt idx="262">
                  <c:v>420</c:v>
                </c:pt>
                <c:pt idx="263">
                  <c:v>9180</c:v>
                </c:pt>
                <c:pt idx="264">
                  <c:v>2700</c:v>
                </c:pt>
                <c:pt idx="265">
                  <c:v>4020</c:v>
                </c:pt>
                <c:pt idx="266">
                  <c:v>180</c:v>
                </c:pt>
                <c:pt idx="267">
                  <c:v>1080</c:v>
                </c:pt>
                <c:pt idx="268">
                  <c:v>14580</c:v>
                </c:pt>
                <c:pt idx="269">
                  <c:v>120</c:v>
                </c:pt>
                <c:pt idx="270">
                  <c:v>2940</c:v>
                </c:pt>
                <c:pt idx="271">
                  <c:v>660</c:v>
                </c:pt>
                <c:pt idx="272">
                  <c:v>420</c:v>
                </c:pt>
                <c:pt idx="273">
                  <c:v>60</c:v>
                </c:pt>
                <c:pt idx="274">
                  <c:v>1020</c:v>
                </c:pt>
                <c:pt idx="275">
                  <c:v>960</c:v>
                </c:pt>
                <c:pt idx="276">
                  <c:v>2340</c:v>
                </c:pt>
                <c:pt idx="277">
                  <c:v>2640</c:v>
                </c:pt>
                <c:pt idx="278">
                  <c:v>3840</c:v>
                </c:pt>
                <c:pt idx="279">
                  <c:v>480</c:v>
                </c:pt>
                <c:pt idx="280">
                  <c:v>1260</c:v>
                </c:pt>
                <c:pt idx="281">
                  <c:v>240</c:v>
                </c:pt>
                <c:pt idx="282">
                  <c:v>1080</c:v>
                </c:pt>
                <c:pt idx="283">
                  <c:v>720</c:v>
                </c:pt>
                <c:pt idx="284">
                  <c:v>360</c:v>
                </c:pt>
                <c:pt idx="285">
                  <c:v>5820</c:v>
                </c:pt>
                <c:pt idx="286">
                  <c:v>1860</c:v>
                </c:pt>
                <c:pt idx="287">
                  <c:v>20760</c:v>
                </c:pt>
                <c:pt idx="288">
                  <c:v>1020</c:v>
                </c:pt>
                <c:pt idx="289">
                  <c:v>300</c:v>
                </c:pt>
                <c:pt idx="290">
                  <c:v>660</c:v>
                </c:pt>
                <c:pt idx="291">
                  <c:v>240</c:v>
                </c:pt>
                <c:pt idx="292">
                  <c:v>2760</c:v>
                </c:pt>
                <c:pt idx="293">
                  <c:v>1440</c:v>
                </c:pt>
                <c:pt idx="294">
                  <c:v>7080</c:v>
                </c:pt>
                <c:pt idx="295">
                  <c:v>1260</c:v>
                </c:pt>
                <c:pt idx="296">
                  <c:v>360</c:v>
                </c:pt>
                <c:pt idx="297">
                  <c:v>0</c:v>
                </c:pt>
                <c:pt idx="298">
                  <c:v>60</c:v>
                </c:pt>
                <c:pt idx="299">
                  <c:v>180</c:v>
                </c:pt>
                <c:pt idx="300">
                  <c:v>480</c:v>
                </c:pt>
                <c:pt idx="301">
                  <c:v>360</c:v>
                </c:pt>
                <c:pt idx="302">
                  <c:v>600</c:v>
                </c:pt>
                <c:pt idx="303">
                  <c:v>180</c:v>
                </c:pt>
                <c:pt idx="304">
                  <c:v>960</c:v>
                </c:pt>
                <c:pt idx="305">
                  <c:v>10140</c:v>
                </c:pt>
                <c:pt idx="306">
                  <c:v>2820</c:v>
                </c:pt>
                <c:pt idx="307">
                  <c:v>480</c:v>
                </c:pt>
                <c:pt idx="308">
                  <c:v>19260</c:v>
                </c:pt>
                <c:pt idx="309">
                  <c:v>600</c:v>
                </c:pt>
                <c:pt idx="310">
                  <c:v>4200</c:v>
                </c:pt>
                <c:pt idx="311">
                  <c:v>1380</c:v>
                </c:pt>
                <c:pt idx="312">
                  <c:v>960</c:v>
                </c:pt>
                <c:pt idx="313">
                  <c:v>1260</c:v>
                </c:pt>
                <c:pt idx="314">
                  <c:v>660</c:v>
                </c:pt>
                <c:pt idx="315">
                  <c:v>4920</c:v>
                </c:pt>
                <c:pt idx="316">
                  <c:v>4440</c:v>
                </c:pt>
                <c:pt idx="317">
                  <c:v>1680</c:v>
                </c:pt>
                <c:pt idx="318">
                  <c:v>8100</c:v>
                </c:pt>
                <c:pt idx="319">
                  <c:v>1860</c:v>
                </c:pt>
                <c:pt idx="320">
                  <c:v>1860</c:v>
                </c:pt>
                <c:pt idx="321">
                  <c:v>720</c:v>
                </c:pt>
                <c:pt idx="322">
                  <c:v>300</c:v>
                </c:pt>
                <c:pt idx="323">
                  <c:v>480</c:v>
                </c:pt>
                <c:pt idx="324">
                  <c:v>360</c:v>
                </c:pt>
                <c:pt idx="325">
                  <c:v>4140</c:v>
                </c:pt>
                <c:pt idx="326">
                  <c:v>840</c:v>
                </c:pt>
                <c:pt idx="327">
                  <c:v>4080</c:v>
                </c:pt>
                <c:pt idx="328">
                  <c:v>9060</c:v>
                </c:pt>
                <c:pt idx="329">
                  <c:v>1680</c:v>
                </c:pt>
                <c:pt idx="330">
                  <c:v>2880</c:v>
                </c:pt>
                <c:pt idx="331">
                  <c:v>2400</c:v>
                </c:pt>
                <c:pt idx="332">
                  <c:v>660</c:v>
                </c:pt>
                <c:pt idx="333">
                  <c:v>13500</c:v>
                </c:pt>
                <c:pt idx="334">
                  <c:v>480</c:v>
                </c:pt>
                <c:pt idx="335">
                  <c:v>600</c:v>
                </c:pt>
                <c:pt idx="336">
                  <c:v>300</c:v>
                </c:pt>
                <c:pt idx="337">
                  <c:v>13560</c:v>
                </c:pt>
                <c:pt idx="338">
                  <c:v>2580</c:v>
                </c:pt>
                <c:pt idx="339">
                  <c:v>2340</c:v>
                </c:pt>
                <c:pt idx="340">
                  <c:v>6480</c:v>
                </c:pt>
                <c:pt idx="341">
                  <c:v>4560</c:v>
                </c:pt>
                <c:pt idx="342">
                  <c:v>5520</c:v>
                </c:pt>
                <c:pt idx="343">
                  <c:v>11100</c:v>
                </c:pt>
                <c:pt idx="344">
                  <c:v>240</c:v>
                </c:pt>
                <c:pt idx="345">
                  <c:v>120</c:v>
                </c:pt>
                <c:pt idx="346">
                  <c:v>5340</c:v>
                </c:pt>
                <c:pt idx="347">
                  <c:v>2520</c:v>
                </c:pt>
                <c:pt idx="348">
                  <c:v>1320</c:v>
                </c:pt>
                <c:pt idx="349">
                  <c:v>420</c:v>
                </c:pt>
                <c:pt idx="350">
                  <c:v>1140</c:v>
                </c:pt>
                <c:pt idx="351">
                  <c:v>1020</c:v>
                </c:pt>
                <c:pt idx="352">
                  <c:v>120</c:v>
                </c:pt>
                <c:pt idx="353">
                  <c:v>240</c:v>
                </c:pt>
                <c:pt idx="354">
                  <c:v>1320</c:v>
                </c:pt>
                <c:pt idx="355">
                  <c:v>60</c:v>
                </c:pt>
                <c:pt idx="356">
                  <c:v>2340</c:v>
                </c:pt>
                <c:pt idx="357">
                  <c:v>4800</c:v>
                </c:pt>
                <c:pt idx="358">
                  <c:v>360</c:v>
                </c:pt>
                <c:pt idx="359">
                  <c:v>780</c:v>
                </c:pt>
                <c:pt idx="360">
                  <c:v>1200</c:v>
                </c:pt>
                <c:pt idx="361">
                  <c:v>1740</c:v>
                </c:pt>
                <c:pt idx="362">
                  <c:v>6480</c:v>
                </c:pt>
                <c:pt idx="363">
                  <c:v>480</c:v>
                </c:pt>
                <c:pt idx="364">
                  <c:v>960</c:v>
                </c:pt>
                <c:pt idx="365">
                  <c:v>1620</c:v>
                </c:pt>
                <c:pt idx="366">
                  <c:v>1080</c:v>
                </c:pt>
                <c:pt idx="367">
                  <c:v>2280</c:v>
                </c:pt>
                <c:pt idx="368">
                  <c:v>660</c:v>
                </c:pt>
                <c:pt idx="369">
                  <c:v>960</c:v>
                </c:pt>
                <c:pt idx="370">
                  <c:v>0</c:v>
                </c:pt>
                <c:pt idx="371">
                  <c:v>8820</c:v>
                </c:pt>
                <c:pt idx="372">
                  <c:v>1080</c:v>
                </c:pt>
                <c:pt idx="373">
                  <c:v>0</c:v>
                </c:pt>
                <c:pt idx="374">
                  <c:v>1320</c:v>
                </c:pt>
                <c:pt idx="375">
                  <c:v>1080</c:v>
                </c:pt>
                <c:pt idx="376">
                  <c:v>240</c:v>
                </c:pt>
                <c:pt idx="377">
                  <c:v>1920</c:v>
                </c:pt>
                <c:pt idx="378">
                  <c:v>1980</c:v>
                </c:pt>
                <c:pt idx="379">
                  <c:v>120</c:v>
                </c:pt>
                <c:pt idx="380">
                  <c:v>180</c:v>
                </c:pt>
                <c:pt idx="381">
                  <c:v>240</c:v>
                </c:pt>
                <c:pt idx="382">
                  <c:v>1200</c:v>
                </c:pt>
                <c:pt idx="383">
                  <c:v>2820</c:v>
                </c:pt>
                <c:pt idx="384">
                  <c:v>480</c:v>
                </c:pt>
                <c:pt idx="385">
                  <c:v>8460</c:v>
                </c:pt>
                <c:pt idx="386">
                  <c:v>480</c:v>
                </c:pt>
                <c:pt idx="387">
                  <c:v>180</c:v>
                </c:pt>
                <c:pt idx="388">
                  <c:v>1740</c:v>
                </c:pt>
                <c:pt idx="389">
                  <c:v>300</c:v>
                </c:pt>
                <c:pt idx="390">
                  <c:v>720</c:v>
                </c:pt>
                <c:pt idx="391">
                  <c:v>120</c:v>
                </c:pt>
                <c:pt idx="392">
                  <c:v>1740</c:v>
                </c:pt>
                <c:pt idx="393">
                  <c:v>360</c:v>
                </c:pt>
                <c:pt idx="394">
                  <c:v>120</c:v>
                </c:pt>
                <c:pt idx="395">
                  <c:v>3480</c:v>
                </c:pt>
                <c:pt idx="396">
                  <c:v>0</c:v>
                </c:pt>
                <c:pt idx="397">
                  <c:v>180</c:v>
                </c:pt>
                <c:pt idx="398">
                  <c:v>480</c:v>
                </c:pt>
                <c:pt idx="399">
                  <c:v>2280</c:v>
                </c:pt>
                <c:pt idx="400">
                  <c:v>540</c:v>
                </c:pt>
                <c:pt idx="401">
                  <c:v>600</c:v>
                </c:pt>
                <c:pt idx="402">
                  <c:v>240</c:v>
                </c:pt>
                <c:pt idx="403">
                  <c:v>780</c:v>
                </c:pt>
                <c:pt idx="404">
                  <c:v>180</c:v>
                </c:pt>
                <c:pt idx="405">
                  <c:v>60</c:v>
                </c:pt>
                <c:pt idx="406">
                  <c:v>480</c:v>
                </c:pt>
                <c:pt idx="407">
                  <c:v>900</c:v>
                </c:pt>
                <c:pt idx="408">
                  <c:v>3240</c:v>
                </c:pt>
                <c:pt idx="409">
                  <c:v>2940</c:v>
                </c:pt>
                <c:pt idx="410">
                  <c:v>1200</c:v>
                </c:pt>
                <c:pt idx="411">
                  <c:v>240</c:v>
                </c:pt>
                <c:pt idx="412">
                  <c:v>180</c:v>
                </c:pt>
                <c:pt idx="413">
                  <c:v>17520</c:v>
                </c:pt>
                <c:pt idx="414">
                  <c:v>1380</c:v>
                </c:pt>
                <c:pt idx="415">
                  <c:v>300</c:v>
                </c:pt>
                <c:pt idx="416">
                  <c:v>13740</c:v>
                </c:pt>
                <c:pt idx="417">
                  <c:v>120</c:v>
                </c:pt>
                <c:pt idx="418">
                  <c:v>7500</c:v>
                </c:pt>
                <c:pt idx="419">
                  <c:v>120</c:v>
                </c:pt>
                <c:pt idx="420">
                  <c:v>1260</c:v>
                </c:pt>
                <c:pt idx="421">
                  <c:v>1620</c:v>
                </c:pt>
                <c:pt idx="422">
                  <c:v>960</c:v>
                </c:pt>
                <c:pt idx="423">
                  <c:v>4380</c:v>
                </c:pt>
                <c:pt idx="424">
                  <c:v>780</c:v>
                </c:pt>
                <c:pt idx="425">
                  <c:v>420</c:v>
                </c:pt>
                <c:pt idx="426">
                  <c:v>240</c:v>
                </c:pt>
                <c:pt idx="427">
                  <c:v>120</c:v>
                </c:pt>
                <c:pt idx="428">
                  <c:v>1740</c:v>
                </c:pt>
                <c:pt idx="429">
                  <c:v>14340</c:v>
                </c:pt>
                <c:pt idx="430">
                  <c:v>3180</c:v>
                </c:pt>
                <c:pt idx="431">
                  <c:v>2100</c:v>
                </c:pt>
                <c:pt idx="432">
                  <c:v>0</c:v>
                </c:pt>
                <c:pt idx="433">
                  <c:v>2400</c:v>
                </c:pt>
                <c:pt idx="434">
                  <c:v>1020</c:v>
                </c:pt>
                <c:pt idx="435">
                  <c:v>1440</c:v>
                </c:pt>
                <c:pt idx="436">
                  <c:v>120</c:v>
                </c:pt>
                <c:pt idx="437">
                  <c:v>1020</c:v>
                </c:pt>
                <c:pt idx="438">
                  <c:v>180</c:v>
                </c:pt>
                <c:pt idx="439">
                  <c:v>300</c:v>
                </c:pt>
                <c:pt idx="440">
                  <c:v>11460</c:v>
                </c:pt>
                <c:pt idx="441">
                  <c:v>420</c:v>
                </c:pt>
                <c:pt idx="442">
                  <c:v>11940</c:v>
                </c:pt>
                <c:pt idx="443">
                  <c:v>2220</c:v>
                </c:pt>
                <c:pt idx="444">
                  <c:v>540</c:v>
                </c:pt>
                <c:pt idx="445">
                  <c:v>2520</c:v>
                </c:pt>
                <c:pt idx="446">
                  <c:v>1440</c:v>
                </c:pt>
                <c:pt idx="447">
                  <c:v>240</c:v>
                </c:pt>
                <c:pt idx="448">
                  <c:v>1620</c:v>
                </c:pt>
                <c:pt idx="449">
                  <c:v>16260</c:v>
                </c:pt>
                <c:pt idx="450">
                  <c:v>2220</c:v>
                </c:pt>
                <c:pt idx="451">
                  <c:v>3300</c:v>
                </c:pt>
                <c:pt idx="452">
                  <c:v>1020</c:v>
                </c:pt>
                <c:pt idx="453">
                  <c:v>420</c:v>
                </c:pt>
                <c:pt idx="454">
                  <c:v>0</c:v>
                </c:pt>
                <c:pt idx="455">
                  <c:v>4920</c:v>
                </c:pt>
                <c:pt idx="456">
                  <c:v>60</c:v>
                </c:pt>
                <c:pt idx="457">
                  <c:v>4620</c:v>
                </c:pt>
                <c:pt idx="458">
                  <c:v>1080</c:v>
                </c:pt>
                <c:pt idx="459">
                  <c:v>180</c:v>
                </c:pt>
                <c:pt idx="460">
                  <c:v>360</c:v>
                </c:pt>
                <c:pt idx="461">
                  <c:v>2460</c:v>
                </c:pt>
                <c:pt idx="462">
                  <c:v>840</c:v>
                </c:pt>
                <c:pt idx="463">
                  <c:v>11940</c:v>
                </c:pt>
                <c:pt idx="464">
                  <c:v>17340</c:v>
                </c:pt>
                <c:pt idx="465">
                  <c:v>3240</c:v>
                </c:pt>
                <c:pt idx="466">
                  <c:v>60</c:v>
                </c:pt>
                <c:pt idx="467">
                  <c:v>1020</c:v>
                </c:pt>
                <c:pt idx="468">
                  <c:v>600</c:v>
                </c:pt>
                <c:pt idx="469">
                  <c:v>720</c:v>
                </c:pt>
                <c:pt idx="470">
                  <c:v>7920</c:v>
                </c:pt>
                <c:pt idx="471">
                  <c:v>1800</c:v>
                </c:pt>
                <c:pt idx="472">
                  <c:v>600</c:v>
                </c:pt>
                <c:pt idx="473">
                  <c:v>3000</c:v>
                </c:pt>
                <c:pt idx="474">
                  <c:v>900</c:v>
                </c:pt>
                <c:pt idx="475">
                  <c:v>300</c:v>
                </c:pt>
                <c:pt idx="476">
                  <c:v>600</c:v>
                </c:pt>
                <c:pt idx="477">
                  <c:v>480</c:v>
                </c:pt>
                <c:pt idx="478">
                  <c:v>1020</c:v>
                </c:pt>
                <c:pt idx="479">
                  <c:v>360</c:v>
                </c:pt>
                <c:pt idx="480">
                  <c:v>600</c:v>
                </c:pt>
                <c:pt idx="481">
                  <c:v>9720</c:v>
                </c:pt>
                <c:pt idx="482">
                  <c:v>840</c:v>
                </c:pt>
                <c:pt idx="483">
                  <c:v>3420</c:v>
                </c:pt>
                <c:pt idx="484">
                  <c:v>120</c:v>
                </c:pt>
                <c:pt idx="485">
                  <c:v>540</c:v>
                </c:pt>
                <c:pt idx="486">
                  <c:v>8640</c:v>
                </c:pt>
                <c:pt idx="487">
                  <c:v>3240</c:v>
                </c:pt>
                <c:pt idx="488">
                  <c:v>1200</c:v>
                </c:pt>
                <c:pt idx="489">
                  <c:v>1440</c:v>
                </c:pt>
                <c:pt idx="490">
                  <c:v>2100</c:v>
                </c:pt>
                <c:pt idx="491">
                  <c:v>1080</c:v>
                </c:pt>
                <c:pt idx="492">
                  <c:v>660</c:v>
                </c:pt>
                <c:pt idx="493">
                  <c:v>6120</c:v>
                </c:pt>
                <c:pt idx="494">
                  <c:v>540</c:v>
                </c:pt>
                <c:pt idx="495">
                  <c:v>14940</c:v>
                </c:pt>
                <c:pt idx="496">
                  <c:v>2220</c:v>
                </c:pt>
                <c:pt idx="497">
                  <c:v>480</c:v>
                </c:pt>
                <c:pt idx="498">
                  <c:v>360</c:v>
                </c:pt>
                <c:pt idx="499">
                  <c:v>120</c:v>
                </c:pt>
                <c:pt idx="500">
                  <c:v>240</c:v>
                </c:pt>
                <c:pt idx="501">
                  <c:v>1740</c:v>
                </c:pt>
                <c:pt idx="502">
                  <c:v>13140</c:v>
                </c:pt>
                <c:pt idx="503">
                  <c:v>780</c:v>
                </c:pt>
                <c:pt idx="504">
                  <c:v>960</c:v>
                </c:pt>
                <c:pt idx="505">
                  <c:v>6600</c:v>
                </c:pt>
                <c:pt idx="506">
                  <c:v>10260</c:v>
                </c:pt>
                <c:pt idx="507">
                  <c:v>120</c:v>
                </c:pt>
                <c:pt idx="508">
                  <c:v>23100</c:v>
                </c:pt>
                <c:pt idx="509">
                  <c:v>60</c:v>
                </c:pt>
                <c:pt idx="510">
                  <c:v>420</c:v>
                </c:pt>
                <c:pt idx="511">
                  <c:v>4320</c:v>
                </c:pt>
                <c:pt idx="512">
                  <c:v>360</c:v>
                </c:pt>
                <c:pt idx="513">
                  <c:v>540</c:v>
                </c:pt>
                <c:pt idx="514">
                  <c:v>1200</c:v>
                </c:pt>
                <c:pt idx="515">
                  <c:v>2640</c:v>
                </c:pt>
                <c:pt idx="516">
                  <c:v>2160</c:v>
                </c:pt>
                <c:pt idx="517">
                  <c:v>420</c:v>
                </c:pt>
                <c:pt idx="518">
                  <c:v>420</c:v>
                </c:pt>
                <c:pt idx="519">
                  <c:v>0</c:v>
                </c:pt>
                <c:pt idx="520">
                  <c:v>120</c:v>
                </c:pt>
                <c:pt idx="521">
                  <c:v>2640</c:v>
                </c:pt>
                <c:pt idx="522">
                  <c:v>240</c:v>
                </c:pt>
                <c:pt idx="523">
                  <c:v>780</c:v>
                </c:pt>
                <c:pt idx="524">
                  <c:v>960</c:v>
                </c:pt>
                <c:pt idx="525">
                  <c:v>780</c:v>
                </c:pt>
                <c:pt idx="526">
                  <c:v>180</c:v>
                </c:pt>
                <c:pt idx="527">
                  <c:v>60</c:v>
                </c:pt>
                <c:pt idx="528">
                  <c:v>1320</c:v>
                </c:pt>
                <c:pt idx="529">
                  <c:v>660</c:v>
                </c:pt>
                <c:pt idx="530">
                  <c:v>780</c:v>
                </c:pt>
                <c:pt idx="531">
                  <c:v>1560</c:v>
                </c:pt>
                <c:pt idx="532">
                  <c:v>660</c:v>
                </c:pt>
                <c:pt idx="533">
                  <c:v>660</c:v>
                </c:pt>
                <c:pt idx="534">
                  <c:v>360</c:v>
                </c:pt>
                <c:pt idx="535">
                  <c:v>1800</c:v>
                </c:pt>
                <c:pt idx="536">
                  <c:v>15420</c:v>
                </c:pt>
                <c:pt idx="537">
                  <c:v>10500</c:v>
                </c:pt>
                <c:pt idx="538">
                  <c:v>1020</c:v>
                </c:pt>
                <c:pt idx="539">
                  <c:v>4140</c:v>
                </c:pt>
                <c:pt idx="540">
                  <c:v>600</c:v>
                </c:pt>
                <c:pt idx="541">
                  <c:v>240</c:v>
                </c:pt>
                <c:pt idx="542">
                  <c:v>3720</c:v>
                </c:pt>
                <c:pt idx="543">
                  <c:v>180</c:v>
                </c:pt>
                <c:pt idx="544">
                  <c:v>480</c:v>
                </c:pt>
                <c:pt idx="545">
                  <c:v>4560</c:v>
                </c:pt>
                <c:pt idx="546">
                  <c:v>6600</c:v>
                </c:pt>
                <c:pt idx="547">
                  <c:v>3960</c:v>
                </c:pt>
                <c:pt idx="548">
                  <c:v>240</c:v>
                </c:pt>
                <c:pt idx="549">
                  <c:v>360</c:v>
                </c:pt>
                <c:pt idx="550">
                  <c:v>600</c:v>
                </c:pt>
                <c:pt idx="551">
                  <c:v>2760</c:v>
                </c:pt>
                <c:pt idx="552">
                  <c:v>540</c:v>
                </c:pt>
                <c:pt idx="553">
                  <c:v>60</c:v>
                </c:pt>
                <c:pt idx="554">
                  <c:v>2880</c:v>
                </c:pt>
                <c:pt idx="555">
                  <c:v>240</c:v>
                </c:pt>
                <c:pt idx="556">
                  <c:v>1380</c:v>
                </c:pt>
                <c:pt idx="557">
                  <c:v>900</c:v>
                </c:pt>
                <c:pt idx="558">
                  <c:v>1260</c:v>
                </c:pt>
                <c:pt idx="559">
                  <c:v>1440</c:v>
                </c:pt>
                <c:pt idx="560">
                  <c:v>2160</c:v>
                </c:pt>
                <c:pt idx="561">
                  <c:v>540</c:v>
                </c:pt>
                <c:pt idx="562">
                  <c:v>4080</c:v>
                </c:pt>
                <c:pt idx="563">
                  <c:v>4200</c:v>
                </c:pt>
                <c:pt idx="564">
                  <c:v>120</c:v>
                </c:pt>
                <c:pt idx="565">
                  <c:v>17520</c:v>
                </c:pt>
                <c:pt idx="566">
                  <c:v>3000</c:v>
                </c:pt>
                <c:pt idx="567">
                  <c:v>1080</c:v>
                </c:pt>
                <c:pt idx="568">
                  <c:v>0</c:v>
                </c:pt>
                <c:pt idx="569">
                  <c:v>2040</c:v>
                </c:pt>
                <c:pt idx="570">
                  <c:v>660</c:v>
                </c:pt>
                <c:pt idx="571">
                  <c:v>0</c:v>
                </c:pt>
                <c:pt idx="572">
                  <c:v>1680</c:v>
                </c:pt>
                <c:pt idx="573">
                  <c:v>240</c:v>
                </c:pt>
                <c:pt idx="574">
                  <c:v>3180</c:v>
                </c:pt>
                <c:pt idx="575">
                  <c:v>7020</c:v>
                </c:pt>
                <c:pt idx="576">
                  <c:v>4380</c:v>
                </c:pt>
                <c:pt idx="577">
                  <c:v>11640</c:v>
                </c:pt>
                <c:pt idx="578">
                  <c:v>720</c:v>
                </c:pt>
                <c:pt idx="579">
                  <c:v>600</c:v>
                </c:pt>
                <c:pt idx="580">
                  <c:v>540</c:v>
                </c:pt>
                <c:pt idx="581">
                  <c:v>1860</c:v>
                </c:pt>
                <c:pt idx="582">
                  <c:v>300</c:v>
                </c:pt>
                <c:pt idx="583">
                  <c:v>7800</c:v>
                </c:pt>
                <c:pt idx="584">
                  <c:v>9060</c:v>
                </c:pt>
                <c:pt idx="585">
                  <c:v>420</c:v>
                </c:pt>
                <c:pt idx="586">
                  <c:v>840</c:v>
                </c:pt>
                <c:pt idx="587">
                  <c:v>780</c:v>
                </c:pt>
                <c:pt idx="588">
                  <c:v>540</c:v>
                </c:pt>
                <c:pt idx="589">
                  <c:v>2520</c:v>
                </c:pt>
                <c:pt idx="590">
                  <c:v>480</c:v>
                </c:pt>
                <c:pt idx="591">
                  <c:v>11040</c:v>
                </c:pt>
                <c:pt idx="592">
                  <c:v>780</c:v>
                </c:pt>
                <c:pt idx="593">
                  <c:v>1080</c:v>
                </c:pt>
                <c:pt idx="594">
                  <c:v>840</c:v>
                </c:pt>
                <c:pt idx="595">
                  <c:v>780</c:v>
                </c:pt>
                <c:pt idx="596">
                  <c:v>4620</c:v>
                </c:pt>
                <c:pt idx="597">
                  <c:v>780</c:v>
                </c:pt>
                <c:pt idx="598">
                  <c:v>480</c:v>
                </c:pt>
                <c:pt idx="599">
                  <c:v>6120</c:v>
                </c:pt>
                <c:pt idx="600">
                  <c:v>300</c:v>
                </c:pt>
                <c:pt idx="601">
                  <c:v>1560</c:v>
                </c:pt>
                <c:pt idx="602">
                  <c:v>480</c:v>
                </c:pt>
                <c:pt idx="603">
                  <c:v>6000</c:v>
                </c:pt>
                <c:pt idx="604">
                  <c:v>10980</c:v>
                </c:pt>
                <c:pt idx="605">
                  <c:v>9120</c:v>
                </c:pt>
                <c:pt idx="606">
                  <c:v>2880</c:v>
                </c:pt>
                <c:pt idx="607">
                  <c:v>5040</c:v>
                </c:pt>
                <c:pt idx="608">
                  <c:v>10140</c:v>
                </c:pt>
                <c:pt idx="609">
                  <c:v>3600</c:v>
                </c:pt>
                <c:pt idx="610">
                  <c:v>1260</c:v>
                </c:pt>
                <c:pt idx="611">
                  <c:v>780</c:v>
                </c:pt>
                <c:pt idx="612">
                  <c:v>8760</c:v>
                </c:pt>
                <c:pt idx="613">
                  <c:v>300</c:v>
                </c:pt>
                <c:pt idx="614">
                  <c:v>900</c:v>
                </c:pt>
                <c:pt idx="615">
                  <c:v>3180</c:v>
                </c:pt>
                <c:pt idx="616">
                  <c:v>660</c:v>
                </c:pt>
                <c:pt idx="617">
                  <c:v>8100</c:v>
                </c:pt>
                <c:pt idx="618">
                  <c:v>2700</c:v>
                </c:pt>
                <c:pt idx="619">
                  <c:v>3000</c:v>
                </c:pt>
                <c:pt idx="620">
                  <c:v>0</c:v>
                </c:pt>
                <c:pt idx="621">
                  <c:v>1500</c:v>
                </c:pt>
                <c:pt idx="622">
                  <c:v>2400</c:v>
                </c:pt>
                <c:pt idx="623">
                  <c:v>5040</c:v>
                </c:pt>
                <c:pt idx="624">
                  <c:v>3120</c:v>
                </c:pt>
                <c:pt idx="625">
                  <c:v>1020</c:v>
                </c:pt>
                <c:pt idx="626">
                  <c:v>8940</c:v>
                </c:pt>
                <c:pt idx="627">
                  <c:v>4080</c:v>
                </c:pt>
                <c:pt idx="628">
                  <c:v>480</c:v>
                </c:pt>
                <c:pt idx="629">
                  <c:v>240</c:v>
                </c:pt>
                <c:pt idx="630">
                  <c:v>1140</c:v>
                </c:pt>
                <c:pt idx="631">
                  <c:v>720</c:v>
                </c:pt>
                <c:pt idx="632">
                  <c:v>13440</c:v>
                </c:pt>
                <c:pt idx="633">
                  <c:v>18540</c:v>
                </c:pt>
                <c:pt idx="634">
                  <c:v>6720</c:v>
                </c:pt>
                <c:pt idx="635">
                  <c:v>120</c:v>
                </c:pt>
                <c:pt idx="636">
                  <c:v>2460</c:v>
                </c:pt>
                <c:pt idx="637">
                  <c:v>23880</c:v>
                </c:pt>
                <c:pt idx="638">
                  <c:v>4560</c:v>
                </c:pt>
                <c:pt idx="639">
                  <c:v>1920</c:v>
                </c:pt>
                <c:pt idx="640">
                  <c:v>240</c:v>
                </c:pt>
                <c:pt idx="641">
                  <c:v>1560</c:v>
                </c:pt>
                <c:pt idx="642">
                  <c:v>6840</c:v>
                </c:pt>
                <c:pt idx="643">
                  <c:v>60</c:v>
                </c:pt>
                <c:pt idx="644">
                  <c:v>720</c:v>
                </c:pt>
                <c:pt idx="645">
                  <c:v>15960</c:v>
                </c:pt>
                <c:pt idx="646">
                  <c:v>16020</c:v>
                </c:pt>
                <c:pt idx="647">
                  <c:v>8760</c:v>
                </c:pt>
                <c:pt idx="648">
                  <c:v>0</c:v>
                </c:pt>
                <c:pt idx="649">
                  <c:v>2700</c:v>
                </c:pt>
                <c:pt idx="650">
                  <c:v>10440</c:v>
                </c:pt>
                <c:pt idx="651">
                  <c:v>5280</c:v>
                </c:pt>
                <c:pt idx="652">
                  <c:v>120</c:v>
                </c:pt>
                <c:pt idx="653">
                  <c:v>3900</c:v>
                </c:pt>
                <c:pt idx="654">
                  <c:v>6480</c:v>
                </c:pt>
                <c:pt idx="655">
                  <c:v>60</c:v>
                </c:pt>
                <c:pt idx="656">
                  <c:v>1080</c:v>
                </c:pt>
                <c:pt idx="657">
                  <c:v>1680</c:v>
                </c:pt>
                <c:pt idx="658">
                  <c:v>1620</c:v>
                </c:pt>
                <c:pt idx="659">
                  <c:v>1020</c:v>
                </c:pt>
                <c:pt idx="660">
                  <c:v>15180</c:v>
                </c:pt>
                <c:pt idx="661">
                  <c:v>10260</c:v>
                </c:pt>
                <c:pt idx="662">
                  <c:v>0</c:v>
                </c:pt>
                <c:pt idx="663">
                  <c:v>4920</c:v>
                </c:pt>
                <c:pt idx="664">
                  <c:v>25920</c:v>
                </c:pt>
                <c:pt idx="665">
                  <c:v>65160</c:v>
                </c:pt>
                <c:pt idx="666">
                  <c:v>7020</c:v>
                </c:pt>
                <c:pt idx="667">
                  <c:v>5100</c:v>
                </c:pt>
                <c:pt idx="668">
                  <c:v>0</c:v>
                </c:pt>
                <c:pt idx="669">
                  <c:v>2220</c:v>
                </c:pt>
                <c:pt idx="670">
                  <c:v>2280</c:v>
                </c:pt>
                <c:pt idx="671">
                  <c:v>300</c:v>
                </c:pt>
                <c:pt idx="672">
                  <c:v>180</c:v>
                </c:pt>
                <c:pt idx="673">
                  <c:v>4800</c:v>
                </c:pt>
                <c:pt idx="674">
                  <c:v>3360</c:v>
                </c:pt>
                <c:pt idx="675">
                  <c:v>9180</c:v>
                </c:pt>
                <c:pt idx="676">
                  <c:v>1740</c:v>
                </c:pt>
                <c:pt idx="677">
                  <c:v>2820</c:v>
                </c:pt>
                <c:pt idx="678">
                  <c:v>2160</c:v>
                </c:pt>
                <c:pt idx="679">
                  <c:v>0</c:v>
                </c:pt>
                <c:pt idx="680">
                  <c:v>1320</c:v>
                </c:pt>
                <c:pt idx="681">
                  <c:v>15180</c:v>
                </c:pt>
                <c:pt idx="682">
                  <c:v>2820</c:v>
                </c:pt>
                <c:pt idx="683">
                  <c:v>1980</c:v>
                </c:pt>
                <c:pt idx="684">
                  <c:v>1920</c:v>
                </c:pt>
                <c:pt idx="685">
                  <c:v>9420</c:v>
                </c:pt>
                <c:pt idx="686">
                  <c:v>1080</c:v>
                </c:pt>
                <c:pt idx="687">
                  <c:v>4320</c:v>
                </c:pt>
                <c:pt idx="688">
                  <c:v>3240</c:v>
                </c:pt>
                <c:pt idx="689">
                  <c:v>3420</c:v>
                </c:pt>
                <c:pt idx="690">
                  <c:v>5700</c:v>
                </c:pt>
                <c:pt idx="691">
                  <c:v>20820</c:v>
                </c:pt>
                <c:pt idx="692">
                  <c:v>360</c:v>
                </c:pt>
                <c:pt idx="693">
                  <c:v>240</c:v>
                </c:pt>
                <c:pt idx="694">
                  <c:v>480</c:v>
                </c:pt>
                <c:pt idx="695">
                  <c:v>0</c:v>
                </c:pt>
                <c:pt idx="696">
                  <c:v>3840</c:v>
                </c:pt>
                <c:pt idx="697">
                  <c:v>180</c:v>
                </c:pt>
                <c:pt idx="698">
                  <c:v>2100</c:v>
                </c:pt>
                <c:pt idx="699">
                  <c:v>480</c:v>
                </c:pt>
                <c:pt idx="700">
                  <c:v>5280</c:v>
                </c:pt>
                <c:pt idx="701">
                  <c:v>8100</c:v>
                </c:pt>
                <c:pt idx="702">
                  <c:v>300</c:v>
                </c:pt>
                <c:pt idx="703">
                  <c:v>1020</c:v>
                </c:pt>
                <c:pt idx="704">
                  <c:v>840</c:v>
                </c:pt>
                <c:pt idx="705">
                  <c:v>3540</c:v>
                </c:pt>
                <c:pt idx="706">
                  <c:v>360</c:v>
                </c:pt>
                <c:pt idx="707">
                  <c:v>660</c:v>
                </c:pt>
                <c:pt idx="708">
                  <c:v>12540</c:v>
                </c:pt>
                <c:pt idx="709">
                  <c:v>2280</c:v>
                </c:pt>
                <c:pt idx="710">
                  <c:v>1440</c:v>
                </c:pt>
                <c:pt idx="711">
                  <c:v>3600</c:v>
                </c:pt>
                <c:pt idx="712">
                  <c:v>14340</c:v>
                </c:pt>
                <c:pt idx="713">
                  <c:v>31200</c:v>
                </c:pt>
                <c:pt idx="714">
                  <c:v>12180</c:v>
                </c:pt>
                <c:pt idx="715">
                  <c:v>4440</c:v>
                </c:pt>
                <c:pt idx="716">
                  <c:v>4860</c:v>
                </c:pt>
                <c:pt idx="717">
                  <c:v>3240</c:v>
                </c:pt>
                <c:pt idx="718">
                  <c:v>3360</c:v>
                </c:pt>
                <c:pt idx="719">
                  <c:v>4200</c:v>
                </c:pt>
                <c:pt idx="720">
                  <c:v>540</c:v>
                </c:pt>
                <c:pt idx="721">
                  <c:v>1980</c:v>
                </c:pt>
                <c:pt idx="722">
                  <c:v>60</c:v>
                </c:pt>
                <c:pt idx="723">
                  <c:v>720</c:v>
                </c:pt>
                <c:pt idx="724">
                  <c:v>3120</c:v>
                </c:pt>
                <c:pt idx="725">
                  <c:v>1620</c:v>
                </c:pt>
                <c:pt idx="726">
                  <c:v>720</c:v>
                </c:pt>
                <c:pt idx="727">
                  <c:v>2700</c:v>
                </c:pt>
                <c:pt idx="728">
                  <c:v>900</c:v>
                </c:pt>
                <c:pt idx="729">
                  <c:v>7080</c:v>
                </c:pt>
                <c:pt idx="730">
                  <c:v>4260</c:v>
                </c:pt>
                <c:pt idx="731">
                  <c:v>3240</c:v>
                </c:pt>
                <c:pt idx="732">
                  <c:v>360</c:v>
                </c:pt>
                <c:pt idx="733">
                  <c:v>4260</c:v>
                </c:pt>
                <c:pt idx="734">
                  <c:v>180</c:v>
                </c:pt>
                <c:pt idx="735">
                  <c:v>1980</c:v>
                </c:pt>
                <c:pt idx="736">
                  <c:v>960</c:v>
                </c:pt>
                <c:pt idx="737">
                  <c:v>3660</c:v>
                </c:pt>
                <c:pt idx="738">
                  <c:v>1560</c:v>
                </c:pt>
                <c:pt idx="739">
                  <c:v>2160</c:v>
                </c:pt>
                <c:pt idx="740">
                  <c:v>0</c:v>
                </c:pt>
                <c:pt idx="741">
                  <c:v>720</c:v>
                </c:pt>
                <c:pt idx="742">
                  <c:v>1320</c:v>
                </c:pt>
                <c:pt idx="743">
                  <c:v>360</c:v>
                </c:pt>
                <c:pt idx="744">
                  <c:v>960</c:v>
                </c:pt>
                <c:pt idx="745">
                  <c:v>0</c:v>
                </c:pt>
                <c:pt idx="746">
                  <c:v>480</c:v>
                </c:pt>
                <c:pt idx="747">
                  <c:v>3780</c:v>
                </c:pt>
                <c:pt idx="748">
                  <c:v>12960</c:v>
                </c:pt>
                <c:pt idx="749">
                  <c:v>1020</c:v>
                </c:pt>
                <c:pt idx="750">
                  <c:v>5400</c:v>
                </c:pt>
                <c:pt idx="751">
                  <c:v>900</c:v>
                </c:pt>
                <c:pt idx="752">
                  <c:v>2400</c:v>
                </c:pt>
                <c:pt idx="753">
                  <c:v>2100</c:v>
                </c:pt>
                <c:pt idx="754">
                  <c:v>2220</c:v>
                </c:pt>
                <c:pt idx="755">
                  <c:v>3600</c:v>
                </c:pt>
                <c:pt idx="756">
                  <c:v>15240</c:v>
                </c:pt>
                <c:pt idx="757">
                  <c:v>1860</c:v>
                </c:pt>
                <c:pt idx="758">
                  <c:v>1140</c:v>
                </c:pt>
                <c:pt idx="759">
                  <c:v>12660</c:v>
                </c:pt>
                <c:pt idx="760">
                  <c:v>3600</c:v>
                </c:pt>
                <c:pt idx="761">
                  <c:v>420</c:v>
                </c:pt>
                <c:pt idx="762">
                  <c:v>5880</c:v>
                </c:pt>
                <c:pt idx="763">
                  <c:v>22260</c:v>
                </c:pt>
                <c:pt idx="764">
                  <c:v>840</c:v>
                </c:pt>
                <c:pt idx="765">
                  <c:v>4440</c:v>
                </c:pt>
                <c:pt idx="766">
                  <c:v>2700</c:v>
                </c:pt>
                <c:pt idx="767">
                  <c:v>900</c:v>
                </c:pt>
                <c:pt idx="768">
                  <c:v>8940</c:v>
                </c:pt>
                <c:pt idx="769">
                  <c:v>840</c:v>
                </c:pt>
                <c:pt idx="770">
                  <c:v>600</c:v>
                </c:pt>
                <c:pt idx="771">
                  <c:v>180</c:v>
                </c:pt>
                <c:pt idx="772">
                  <c:v>8880</c:v>
                </c:pt>
                <c:pt idx="773">
                  <c:v>12420</c:v>
                </c:pt>
                <c:pt idx="774">
                  <c:v>16920</c:v>
                </c:pt>
                <c:pt idx="775">
                  <c:v>300</c:v>
                </c:pt>
                <c:pt idx="776">
                  <c:v>10440</c:v>
                </c:pt>
                <c:pt idx="777">
                  <c:v>840</c:v>
                </c:pt>
                <c:pt idx="778">
                  <c:v>1980</c:v>
                </c:pt>
                <c:pt idx="779">
                  <c:v>1920</c:v>
                </c:pt>
                <c:pt idx="780">
                  <c:v>10140</c:v>
                </c:pt>
                <c:pt idx="781">
                  <c:v>5580</c:v>
                </c:pt>
                <c:pt idx="782">
                  <c:v>2700</c:v>
                </c:pt>
                <c:pt idx="783">
                  <c:v>540</c:v>
                </c:pt>
                <c:pt idx="784">
                  <c:v>3480</c:v>
                </c:pt>
                <c:pt idx="785">
                  <c:v>5820</c:v>
                </c:pt>
                <c:pt idx="786">
                  <c:v>3600</c:v>
                </c:pt>
                <c:pt idx="787">
                  <c:v>3360</c:v>
                </c:pt>
                <c:pt idx="788">
                  <c:v>7380</c:v>
                </c:pt>
                <c:pt idx="789">
                  <c:v>600</c:v>
                </c:pt>
                <c:pt idx="790">
                  <c:v>9660</c:v>
                </c:pt>
                <c:pt idx="791">
                  <c:v>20880</c:v>
                </c:pt>
                <c:pt idx="792">
                  <c:v>7560</c:v>
                </c:pt>
                <c:pt idx="793">
                  <c:v>300</c:v>
                </c:pt>
                <c:pt idx="794">
                  <c:v>7020</c:v>
                </c:pt>
                <c:pt idx="795">
                  <c:v>0</c:v>
                </c:pt>
                <c:pt idx="796">
                  <c:v>2700</c:v>
                </c:pt>
                <c:pt idx="797">
                  <c:v>32400</c:v>
                </c:pt>
                <c:pt idx="798">
                  <c:v>2700</c:v>
                </c:pt>
                <c:pt idx="799">
                  <c:v>2760</c:v>
                </c:pt>
                <c:pt idx="800">
                  <c:v>240</c:v>
                </c:pt>
                <c:pt idx="801">
                  <c:v>1500</c:v>
                </c:pt>
                <c:pt idx="802">
                  <c:v>2040</c:v>
                </c:pt>
                <c:pt idx="803">
                  <c:v>10080</c:v>
                </c:pt>
                <c:pt idx="804">
                  <c:v>360</c:v>
                </c:pt>
                <c:pt idx="805">
                  <c:v>900</c:v>
                </c:pt>
                <c:pt idx="806">
                  <c:v>2460</c:v>
                </c:pt>
                <c:pt idx="807">
                  <c:v>1140</c:v>
                </c:pt>
                <c:pt idx="808">
                  <c:v>180</c:v>
                </c:pt>
                <c:pt idx="809">
                  <c:v>1800</c:v>
                </c:pt>
                <c:pt idx="810">
                  <c:v>600</c:v>
                </c:pt>
                <c:pt idx="811">
                  <c:v>660</c:v>
                </c:pt>
                <c:pt idx="812">
                  <c:v>7020</c:v>
                </c:pt>
                <c:pt idx="813">
                  <c:v>10920</c:v>
                </c:pt>
                <c:pt idx="814">
                  <c:v>840</c:v>
                </c:pt>
                <c:pt idx="815">
                  <c:v>0</c:v>
                </c:pt>
                <c:pt idx="816">
                  <c:v>2160</c:v>
                </c:pt>
                <c:pt idx="817">
                  <c:v>3840</c:v>
                </c:pt>
                <c:pt idx="818">
                  <c:v>2520</c:v>
                </c:pt>
                <c:pt idx="819">
                  <c:v>8340</c:v>
                </c:pt>
                <c:pt idx="820">
                  <c:v>1800</c:v>
                </c:pt>
                <c:pt idx="821">
                  <c:v>3840</c:v>
                </c:pt>
                <c:pt idx="822">
                  <c:v>1440</c:v>
                </c:pt>
                <c:pt idx="823">
                  <c:v>3540</c:v>
                </c:pt>
                <c:pt idx="824">
                  <c:v>3420</c:v>
                </c:pt>
                <c:pt idx="825">
                  <c:v>2940</c:v>
                </c:pt>
                <c:pt idx="826">
                  <c:v>18420</c:v>
                </c:pt>
                <c:pt idx="827">
                  <c:v>10080</c:v>
                </c:pt>
                <c:pt idx="828">
                  <c:v>360</c:v>
                </c:pt>
                <c:pt idx="829">
                  <c:v>7440</c:v>
                </c:pt>
                <c:pt idx="830">
                  <c:v>1080</c:v>
                </c:pt>
                <c:pt idx="831">
                  <c:v>3240</c:v>
                </c:pt>
                <c:pt idx="832">
                  <c:v>420</c:v>
                </c:pt>
                <c:pt idx="833">
                  <c:v>14040</c:v>
                </c:pt>
                <c:pt idx="834">
                  <c:v>1020</c:v>
                </c:pt>
                <c:pt idx="835">
                  <c:v>21840</c:v>
                </c:pt>
                <c:pt idx="836">
                  <c:v>10200</c:v>
                </c:pt>
                <c:pt idx="837">
                  <c:v>120</c:v>
                </c:pt>
                <c:pt idx="838">
                  <c:v>60</c:v>
                </c:pt>
                <c:pt idx="839">
                  <c:v>3180</c:v>
                </c:pt>
                <c:pt idx="840">
                  <c:v>3420</c:v>
                </c:pt>
                <c:pt idx="841">
                  <c:v>1260</c:v>
                </c:pt>
                <c:pt idx="842">
                  <c:v>1920</c:v>
                </c:pt>
                <c:pt idx="843">
                  <c:v>5220</c:v>
                </c:pt>
                <c:pt idx="844">
                  <c:v>60</c:v>
                </c:pt>
                <c:pt idx="845">
                  <c:v>300</c:v>
                </c:pt>
                <c:pt idx="846">
                  <c:v>300</c:v>
                </c:pt>
                <c:pt idx="847">
                  <c:v>420</c:v>
                </c:pt>
                <c:pt idx="848">
                  <c:v>1080</c:v>
                </c:pt>
                <c:pt idx="849">
                  <c:v>1320</c:v>
                </c:pt>
                <c:pt idx="850">
                  <c:v>5820</c:v>
                </c:pt>
                <c:pt idx="851">
                  <c:v>900</c:v>
                </c:pt>
                <c:pt idx="852">
                  <c:v>1260</c:v>
                </c:pt>
                <c:pt idx="853">
                  <c:v>1680</c:v>
                </c:pt>
                <c:pt idx="854">
                  <c:v>300</c:v>
                </c:pt>
                <c:pt idx="855">
                  <c:v>2100</c:v>
                </c:pt>
                <c:pt idx="856">
                  <c:v>43020</c:v>
                </c:pt>
                <c:pt idx="857">
                  <c:v>13680</c:v>
                </c:pt>
                <c:pt idx="858">
                  <c:v>1080</c:v>
                </c:pt>
                <c:pt idx="859">
                  <c:v>3300</c:v>
                </c:pt>
                <c:pt idx="860">
                  <c:v>0</c:v>
                </c:pt>
                <c:pt idx="861">
                  <c:v>2700</c:v>
                </c:pt>
                <c:pt idx="862">
                  <c:v>420</c:v>
                </c:pt>
                <c:pt idx="863">
                  <c:v>180</c:v>
                </c:pt>
                <c:pt idx="864">
                  <c:v>420</c:v>
                </c:pt>
                <c:pt idx="865">
                  <c:v>4500</c:v>
                </c:pt>
                <c:pt idx="866">
                  <c:v>300</c:v>
                </c:pt>
                <c:pt idx="867">
                  <c:v>720</c:v>
                </c:pt>
                <c:pt idx="868">
                  <c:v>180</c:v>
                </c:pt>
                <c:pt idx="869">
                  <c:v>840</c:v>
                </c:pt>
                <c:pt idx="870">
                  <c:v>180</c:v>
                </c:pt>
                <c:pt idx="871">
                  <c:v>720</c:v>
                </c:pt>
                <c:pt idx="872">
                  <c:v>180</c:v>
                </c:pt>
                <c:pt idx="873">
                  <c:v>1020</c:v>
                </c:pt>
                <c:pt idx="874">
                  <c:v>1020</c:v>
                </c:pt>
                <c:pt idx="875">
                  <c:v>1560</c:v>
                </c:pt>
                <c:pt idx="876">
                  <c:v>360</c:v>
                </c:pt>
                <c:pt idx="877">
                  <c:v>4860</c:v>
                </c:pt>
                <c:pt idx="878">
                  <c:v>11280</c:v>
                </c:pt>
                <c:pt idx="879">
                  <c:v>420</c:v>
                </c:pt>
                <c:pt idx="880">
                  <c:v>16020</c:v>
                </c:pt>
                <c:pt idx="881">
                  <c:v>6600</c:v>
                </c:pt>
                <c:pt idx="882">
                  <c:v>1800</c:v>
                </c:pt>
                <c:pt idx="883">
                  <c:v>5280</c:v>
                </c:pt>
                <c:pt idx="884">
                  <c:v>120</c:v>
                </c:pt>
                <c:pt idx="885">
                  <c:v>720</c:v>
                </c:pt>
                <c:pt idx="886">
                  <c:v>1020</c:v>
                </c:pt>
                <c:pt idx="887">
                  <c:v>5520</c:v>
                </c:pt>
                <c:pt idx="888">
                  <c:v>3360</c:v>
                </c:pt>
                <c:pt idx="889">
                  <c:v>9780</c:v>
                </c:pt>
                <c:pt idx="890">
                  <c:v>4800</c:v>
                </c:pt>
                <c:pt idx="891">
                  <c:v>1200</c:v>
                </c:pt>
                <c:pt idx="892">
                  <c:v>900</c:v>
                </c:pt>
                <c:pt idx="893">
                  <c:v>21480</c:v>
                </c:pt>
                <c:pt idx="894">
                  <c:v>1320</c:v>
                </c:pt>
                <c:pt idx="895">
                  <c:v>1500</c:v>
                </c:pt>
                <c:pt idx="896">
                  <c:v>1140</c:v>
                </c:pt>
                <c:pt idx="897">
                  <c:v>8940</c:v>
                </c:pt>
                <c:pt idx="898">
                  <c:v>2700</c:v>
                </c:pt>
                <c:pt idx="899">
                  <c:v>300</c:v>
                </c:pt>
                <c:pt idx="900">
                  <c:v>8940</c:v>
                </c:pt>
                <c:pt idx="901">
                  <c:v>4140</c:v>
                </c:pt>
                <c:pt idx="902">
                  <c:v>1140</c:v>
                </c:pt>
                <c:pt idx="903">
                  <c:v>4680</c:v>
                </c:pt>
                <c:pt idx="904">
                  <c:v>1320</c:v>
                </c:pt>
                <c:pt idx="905">
                  <c:v>720</c:v>
                </c:pt>
                <c:pt idx="906">
                  <c:v>19020</c:v>
                </c:pt>
                <c:pt idx="907">
                  <c:v>2520</c:v>
                </c:pt>
                <c:pt idx="908">
                  <c:v>0</c:v>
                </c:pt>
                <c:pt idx="909">
                  <c:v>26880</c:v>
                </c:pt>
                <c:pt idx="910">
                  <c:v>480</c:v>
                </c:pt>
                <c:pt idx="911">
                  <c:v>2820</c:v>
                </c:pt>
                <c:pt idx="912">
                  <c:v>840</c:v>
                </c:pt>
                <c:pt idx="913">
                  <c:v>9840</c:v>
                </c:pt>
                <c:pt idx="914">
                  <c:v>2160</c:v>
                </c:pt>
                <c:pt idx="915">
                  <c:v>11280</c:v>
                </c:pt>
                <c:pt idx="916">
                  <c:v>840</c:v>
                </c:pt>
                <c:pt idx="917">
                  <c:v>240</c:v>
                </c:pt>
                <c:pt idx="918">
                  <c:v>1440</c:v>
                </c:pt>
                <c:pt idx="919">
                  <c:v>4560</c:v>
                </c:pt>
                <c:pt idx="920">
                  <c:v>3000</c:v>
                </c:pt>
                <c:pt idx="921">
                  <c:v>840</c:v>
                </c:pt>
                <c:pt idx="922">
                  <c:v>22260</c:v>
                </c:pt>
                <c:pt idx="923">
                  <c:v>2640</c:v>
                </c:pt>
                <c:pt idx="924">
                  <c:v>2100</c:v>
                </c:pt>
                <c:pt idx="925">
                  <c:v>840</c:v>
                </c:pt>
                <c:pt idx="926">
                  <c:v>0</c:v>
                </c:pt>
                <c:pt idx="927">
                  <c:v>28140</c:v>
                </c:pt>
                <c:pt idx="928">
                  <c:v>3120</c:v>
                </c:pt>
                <c:pt idx="929">
                  <c:v>0</c:v>
                </c:pt>
                <c:pt idx="930">
                  <c:v>4080</c:v>
                </c:pt>
                <c:pt idx="931">
                  <c:v>1140</c:v>
                </c:pt>
                <c:pt idx="932">
                  <c:v>0</c:v>
                </c:pt>
                <c:pt idx="933">
                  <c:v>4080</c:v>
                </c:pt>
                <c:pt idx="934">
                  <c:v>0</c:v>
                </c:pt>
                <c:pt idx="935">
                  <c:v>1620</c:v>
                </c:pt>
                <c:pt idx="936">
                  <c:v>1320</c:v>
                </c:pt>
                <c:pt idx="937">
                  <c:v>840</c:v>
                </c:pt>
                <c:pt idx="938">
                  <c:v>6420</c:v>
                </c:pt>
                <c:pt idx="939">
                  <c:v>3900</c:v>
                </c:pt>
                <c:pt idx="940">
                  <c:v>4500</c:v>
                </c:pt>
                <c:pt idx="941">
                  <c:v>1860</c:v>
                </c:pt>
                <c:pt idx="942">
                  <c:v>5880</c:v>
                </c:pt>
                <c:pt idx="943">
                  <c:v>240</c:v>
                </c:pt>
                <c:pt idx="944">
                  <c:v>1560</c:v>
                </c:pt>
                <c:pt idx="945">
                  <c:v>1200</c:v>
                </c:pt>
                <c:pt idx="946">
                  <c:v>60</c:v>
                </c:pt>
                <c:pt idx="947">
                  <c:v>1200</c:v>
                </c:pt>
                <c:pt idx="948">
                  <c:v>2160</c:v>
                </c:pt>
                <c:pt idx="949">
                  <c:v>4380</c:v>
                </c:pt>
                <c:pt idx="950">
                  <c:v>2880</c:v>
                </c:pt>
                <c:pt idx="951">
                  <c:v>0</c:v>
                </c:pt>
                <c:pt idx="952">
                  <c:v>1260</c:v>
                </c:pt>
                <c:pt idx="953">
                  <c:v>300</c:v>
                </c:pt>
                <c:pt idx="954">
                  <c:v>420</c:v>
                </c:pt>
                <c:pt idx="955">
                  <c:v>1140</c:v>
                </c:pt>
                <c:pt idx="956">
                  <c:v>600</c:v>
                </c:pt>
                <c:pt idx="957">
                  <c:v>3660</c:v>
                </c:pt>
                <c:pt idx="958">
                  <c:v>3900</c:v>
                </c:pt>
                <c:pt idx="959">
                  <c:v>1260</c:v>
                </c:pt>
                <c:pt idx="960">
                  <c:v>1200</c:v>
                </c:pt>
                <c:pt idx="961">
                  <c:v>13200</c:v>
                </c:pt>
                <c:pt idx="962">
                  <c:v>16920</c:v>
                </c:pt>
                <c:pt idx="963">
                  <c:v>2100</c:v>
                </c:pt>
                <c:pt idx="964">
                  <c:v>780</c:v>
                </c:pt>
                <c:pt idx="965">
                  <c:v>14220</c:v>
                </c:pt>
                <c:pt idx="966">
                  <c:v>4860</c:v>
                </c:pt>
                <c:pt idx="967">
                  <c:v>29880</c:v>
                </c:pt>
                <c:pt idx="968">
                  <c:v>2040</c:v>
                </c:pt>
                <c:pt idx="969">
                  <c:v>300</c:v>
                </c:pt>
                <c:pt idx="970">
                  <c:v>1440</c:v>
                </c:pt>
                <c:pt idx="971">
                  <c:v>180</c:v>
                </c:pt>
                <c:pt idx="972">
                  <c:v>3960</c:v>
                </c:pt>
                <c:pt idx="973">
                  <c:v>2640</c:v>
                </c:pt>
                <c:pt idx="974">
                  <c:v>1080</c:v>
                </c:pt>
                <c:pt idx="975">
                  <c:v>840</c:v>
                </c:pt>
                <c:pt idx="976">
                  <c:v>14580</c:v>
                </c:pt>
                <c:pt idx="977">
                  <c:v>480</c:v>
                </c:pt>
                <c:pt idx="978">
                  <c:v>1260</c:v>
                </c:pt>
                <c:pt idx="979">
                  <c:v>360</c:v>
                </c:pt>
                <c:pt idx="980">
                  <c:v>420</c:v>
                </c:pt>
                <c:pt idx="981">
                  <c:v>5940</c:v>
                </c:pt>
                <c:pt idx="982">
                  <c:v>2100</c:v>
                </c:pt>
                <c:pt idx="983">
                  <c:v>20400</c:v>
                </c:pt>
                <c:pt idx="984">
                  <c:v>12000</c:v>
                </c:pt>
                <c:pt idx="985">
                  <c:v>1440</c:v>
                </c:pt>
                <c:pt idx="986">
                  <c:v>540</c:v>
                </c:pt>
                <c:pt idx="987">
                  <c:v>1680</c:v>
                </c:pt>
                <c:pt idx="988">
                  <c:v>1560</c:v>
                </c:pt>
                <c:pt idx="989">
                  <c:v>840</c:v>
                </c:pt>
                <c:pt idx="990">
                  <c:v>5520</c:v>
                </c:pt>
                <c:pt idx="991">
                  <c:v>1920</c:v>
                </c:pt>
                <c:pt idx="992">
                  <c:v>21180</c:v>
                </c:pt>
                <c:pt idx="993">
                  <c:v>2040</c:v>
                </c:pt>
                <c:pt idx="994">
                  <c:v>8340</c:v>
                </c:pt>
                <c:pt idx="995">
                  <c:v>3960</c:v>
                </c:pt>
                <c:pt idx="996">
                  <c:v>13080</c:v>
                </c:pt>
                <c:pt idx="997">
                  <c:v>600</c:v>
                </c:pt>
                <c:pt idx="998">
                  <c:v>6000</c:v>
                </c:pt>
                <c:pt idx="999">
                  <c:v>3300</c:v>
                </c:pt>
                <c:pt idx="1000">
                  <c:v>4500</c:v>
                </c:pt>
                <c:pt idx="1001">
                  <c:v>2580</c:v>
                </c:pt>
                <c:pt idx="1002">
                  <c:v>8640</c:v>
                </c:pt>
                <c:pt idx="1003">
                  <c:v>17400</c:v>
                </c:pt>
                <c:pt idx="1004">
                  <c:v>4500</c:v>
                </c:pt>
                <c:pt idx="1005">
                  <c:v>2760</c:v>
                </c:pt>
                <c:pt idx="1006">
                  <c:v>7620</c:v>
                </c:pt>
                <c:pt idx="1007">
                  <c:v>3240</c:v>
                </c:pt>
                <c:pt idx="1008">
                  <c:v>480</c:v>
                </c:pt>
                <c:pt idx="1009">
                  <c:v>300</c:v>
                </c:pt>
                <c:pt idx="1010">
                  <c:v>960</c:v>
                </c:pt>
                <c:pt idx="1011">
                  <c:v>600</c:v>
                </c:pt>
                <c:pt idx="1012">
                  <c:v>2040</c:v>
                </c:pt>
                <c:pt idx="1013">
                  <c:v>120</c:v>
                </c:pt>
                <c:pt idx="1014">
                  <c:v>4440</c:v>
                </c:pt>
                <c:pt idx="1015">
                  <c:v>1080</c:v>
                </c:pt>
                <c:pt idx="1016">
                  <c:v>1260</c:v>
                </c:pt>
                <c:pt idx="1017">
                  <c:v>2220</c:v>
                </c:pt>
                <c:pt idx="1018">
                  <c:v>1560</c:v>
                </c:pt>
                <c:pt idx="1019">
                  <c:v>240</c:v>
                </c:pt>
                <c:pt idx="1020">
                  <c:v>0</c:v>
                </c:pt>
                <c:pt idx="1021">
                  <c:v>43260</c:v>
                </c:pt>
                <c:pt idx="1022">
                  <c:v>3420</c:v>
                </c:pt>
                <c:pt idx="1023">
                  <c:v>7440</c:v>
                </c:pt>
                <c:pt idx="1024">
                  <c:v>780</c:v>
                </c:pt>
                <c:pt idx="1025">
                  <c:v>1920</c:v>
                </c:pt>
                <c:pt idx="1026">
                  <c:v>6000</c:v>
                </c:pt>
                <c:pt idx="1027">
                  <c:v>10560</c:v>
                </c:pt>
                <c:pt idx="1028">
                  <c:v>1500</c:v>
                </c:pt>
                <c:pt idx="1029">
                  <c:v>720</c:v>
                </c:pt>
                <c:pt idx="1030">
                  <c:v>300</c:v>
                </c:pt>
                <c:pt idx="1031">
                  <c:v>0</c:v>
                </c:pt>
                <c:pt idx="1032">
                  <c:v>1800</c:v>
                </c:pt>
                <c:pt idx="1033">
                  <c:v>60</c:v>
                </c:pt>
                <c:pt idx="1034">
                  <c:v>5460</c:v>
                </c:pt>
                <c:pt idx="1035">
                  <c:v>480</c:v>
                </c:pt>
                <c:pt idx="1036">
                  <c:v>720</c:v>
                </c:pt>
                <c:pt idx="1037">
                  <c:v>13080</c:v>
                </c:pt>
                <c:pt idx="1038">
                  <c:v>1380</c:v>
                </c:pt>
                <c:pt idx="1039">
                  <c:v>25140</c:v>
                </c:pt>
                <c:pt idx="1040">
                  <c:v>5280</c:v>
                </c:pt>
                <c:pt idx="1041">
                  <c:v>6000</c:v>
                </c:pt>
                <c:pt idx="1042">
                  <c:v>1320</c:v>
                </c:pt>
                <c:pt idx="1043">
                  <c:v>120</c:v>
                </c:pt>
                <c:pt idx="1044">
                  <c:v>2160</c:v>
                </c:pt>
                <c:pt idx="1045">
                  <c:v>960</c:v>
                </c:pt>
                <c:pt idx="1046">
                  <c:v>1080</c:v>
                </c:pt>
                <c:pt idx="1047">
                  <c:v>6720</c:v>
                </c:pt>
                <c:pt idx="1048">
                  <c:v>16620</c:v>
                </c:pt>
                <c:pt idx="1049">
                  <c:v>6540</c:v>
                </c:pt>
                <c:pt idx="1050">
                  <c:v>0</c:v>
                </c:pt>
                <c:pt idx="1051">
                  <c:v>960</c:v>
                </c:pt>
                <c:pt idx="1052">
                  <c:v>30600</c:v>
                </c:pt>
                <c:pt idx="1053">
                  <c:v>9540</c:v>
                </c:pt>
                <c:pt idx="1054">
                  <c:v>13140</c:v>
                </c:pt>
                <c:pt idx="1055">
                  <c:v>900</c:v>
                </c:pt>
                <c:pt idx="1056">
                  <c:v>3900</c:v>
                </c:pt>
                <c:pt idx="1057">
                  <c:v>8220</c:v>
                </c:pt>
                <c:pt idx="1058">
                  <c:v>1740</c:v>
                </c:pt>
                <c:pt idx="1059">
                  <c:v>960</c:v>
                </c:pt>
                <c:pt idx="1060">
                  <c:v>540</c:v>
                </c:pt>
                <c:pt idx="1061">
                  <c:v>8040</c:v>
                </c:pt>
                <c:pt idx="1062">
                  <c:v>1680</c:v>
                </c:pt>
                <c:pt idx="1063">
                  <c:v>2040</c:v>
                </c:pt>
                <c:pt idx="1064">
                  <c:v>5340</c:v>
                </c:pt>
                <c:pt idx="1065">
                  <c:v>20460</c:v>
                </c:pt>
                <c:pt idx="1066">
                  <c:v>0</c:v>
                </c:pt>
                <c:pt idx="1067">
                  <c:v>4680</c:v>
                </c:pt>
                <c:pt idx="1068">
                  <c:v>5640</c:v>
                </c:pt>
                <c:pt idx="1069">
                  <c:v>1440</c:v>
                </c:pt>
                <c:pt idx="1070">
                  <c:v>28440</c:v>
                </c:pt>
                <c:pt idx="1071">
                  <c:v>3960</c:v>
                </c:pt>
                <c:pt idx="1072">
                  <c:v>20040</c:v>
                </c:pt>
                <c:pt idx="1073">
                  <c:v>1380</c:v>
                </c:pt>
                <c:pt idx="1074">
                  <c:v>5040</c:v>
                </c:pt>
                <c:pt idx="1075">
                  <c:v>1800</c:v>
                </c:pt>
                <c:pt idx="1076">
                  <c:v>3600</c:v>
                </c:pt>
                <c:pt idx="1077">
                  <c:v>660</c:v>
                </c:pt>
                <c:pt idx="1078">
                  <c:v>3840</c:v>
                </c:pt>
                <c:pt idx="1079">
                  <c:v>19980</c:v>
                </c:pt>
                <c:pt idx="1080">
                  <c:v>2760</c:v>
                </c:pt>
                <c:pt idx="1081">
                  <c:v>1020</c:v>
                </c:pt>
                <c:pt idx="1082">
                  <c:v>0</c:v>
                </c:pt>
                <c:pt idx="1083">
                  <c:v>1200</c:v>
                </c:pt>
                <c:pt idx="1084">
                  <c:v>2760</c:v>
                </c:pt>
                <c:pt idx="1085">
                  <c:v>1080</c:v>
                </c:pt>
                <c:pt idx="1086">
                  <c:v>2040</c:v>
                </c:pt>
                <c:pt idx="1087">
                  <c:v>1020</c:v>
                </c:pt>
                <c:pt idx="1088">
                  <c:v>4020</c:v>
                </c:pt>
                <c:pt idx="1089">
                  <c:v>2520</c:v>
                </c:pt>
                <c:pt idx="1090">
                  <c:v>9840</c:v>
                </c:pt>
                <c:pt idx="1091">
                  <c:v>240</c:v>
                </c:pt>
                <c:pt idx="1092">
                  <c:v>5700</c:v>
                </c:pt>
                <c:pt idx="1093">
                  <c:v>6960</c:v>
                </c:pt>
                <c:pt idx="1094">
                  <c:v>7200</c:v>
                </c:pt>
                <c:pt idx="1095">
                  <c:v>2700</c:v>
                </c:pt>
                <c:pt idx="1096">
                  <c:v>5460</c:v>
                </c:pt>
                <c:pt idx="1097">
                  <c:v>5760</c:v>
                </c:pt>
                <c:pt idx="1098">
                  <c:v>3120</c:v>
                </c:pt>
                <c:pt idx="1099">
                  <c:v>1140</c:v>
                </c:pt>
                <c:pt idx="1100">
                  <c:v>8220</c:v>
                </c:pt>
                <c:pt idx="1101">
                  <c:v>3120</c:v>
                </c:pt>
                <c:pt idx="1102">
                  <c:v>840</c:v>
                </c:pt>
                <c:pt idx="1103">
                  <c:v>6900</c:v>
                </c:pt>
                <c:pt idx="1104">
                  <c:v>120</c:v>
                </c:pt>
                <c:pt idx="1105">
                  <c:v>1500</c:v>
                </c:pt>
                <c:pt idx="1106">
                  <c:v>1620</c:v>
                </c:pt>
                <c:pt idx="1107">
                  <c:v>10440</c:v>
                </c:pt>
                <c:pt idx="1108">
                  <c:v>12840</c:v>
                </c:pt>
                <c:pt idx="1109">
                  <c:v>21060</c:v>
                </c:pt>
                <c:pt idx="1110">
                  <c:v>13860</c:v>
                </c:pt>
                <c:pt idx="1111">
                  <c:v>9900</c:v>
                </c:pt>
                <c:pt idx="1112">
                  <c:v>1560</c:v>
                </c:pt>
                <c:pt idx="1113">
                  <c:v>3120</c:v>
                </c:pt>
                <c:pt idx="1114">
                  <c:v>15000</c:v>
                </c:pt>
                <c:pt idx="1115">
                  <c:v>720</c:v>
                </c:pt>
                <c:pt idx="1116">
                  <c:v>2460</c:v>
                </c:pt>
                <c:pt idx="1117">
                  <c:v>0</c:v>
                </c:pt>
                <c:pt idx="1118">
                  <c:v>1140</c:v>
                </c:pt>
                <c:pt idx="1119">
                  <c:v>2640</c:v>
                </c:pt>
                <c:pt idx="1120">
                  <c:v>2580</c:v>
                </c:pt>
                <c:pt idx="1121">
                  <c:v>14880</c:v>
                </c:pt>
                <c:pt idx="1122">
                  <c:v>180</c:v>
                </c:pt>
                <c:pt idx="1123">
                  <c:v>2280</c:v>
                </c:pt>
                <c:pt idx="1124">
                  <c:v>12420</c:v>
                </c:pt>
                <c:pt idx="1125">
                  <c:v>12540</c:v>
                </c:pt>
                <c:pt idx="1126">
                  <c:v>2100</c:v>
                </c:pt>
                <c:pt idx="1127">
                  <c:v>1440</c:v>
                </c:pt>
                <c:pt idx="1128">
                  <c:v>9780</c:v>
                </c:pt>
                <c:pt idx="1129">
                  <c:v>16140</c:v>
                </c:pt>
                <c:pt idx="1130">
                  <c:v>180</c:v>
                </c:pt>
                <c:pt idx="1131">
                  <c:v>960</c:v>
                </c:pt>
                <c:pt idx="1132">
                  <c:v>10680</c:v>
                </c:pt>
                <c:pt idx="1133">
                  <c:v>1080</c:v>
                </c:pt>
                <c:pt idx="1134">
                  <c:v>3720</c:v>
                </c:pt>
                <c:pt idx="1135">
                  <c:v>3060</c:v>
                </c:pt>
                <c:pt idx="1136">
                  <c:v>300</c:v>
                </c:pt>
                <c:pt idx="1137">
                  <c:v>180</c:v>
                </c:pt>
                <c:pt idx="1138">
                  <c:v>180</c:v>
                </c:pt>
                <c:pt idx="1139">
                  <c:v>2280</c:v>
                </c:pt>
                <c:pt idx="1140">
                  <c:v>10440</c:v>
                </c:pt>
                <c:pt idx="1141">
                  <c:v>180</c:v>
                </c:pt>
                <c:pt idx="1142">
                  <c:v>300</c:v>
                </c:pt>
                <c:pt idx="1143">
                  <c:v>1140</c:v>
                </c:pt>
                <c:pt idx="1144">
                  <c:v>240</c:v>
                </c:pt>
                <c:pt idx="1145">
                  <c:v>1620</c:v>
                </c:pt>
                <c:pt idx="1146">
                  <c:v>1080</c:v>
                </c:pt>
                <c:pt idx="1147">
                  <c:v>1200</c:v>
                </c:pt>
                <c:pt idx="1148">
                  <c:v>1080</c:v>
                </c:pt>
                <c:pt idx="1149">
                  <c:v>360</c:v>
                </c:pt>
                <c:pt idx="1150">
                  <c:v>1740</c:v>
                </c:pt>
                <c:pt idx="1151">
                  <c:v>1440</c:v>
                </c:pt>
                <c:pt idx="1152">
                  <c:v>1500</c:v>
                </c:pt>
                <c:pt idx="1153">
                  <c:v>1560</c:v>
                </c:pt>
                <c:pt idx="1154">
                  <c:v>120</c:v>
                </c:pt>
                <c:pt idx="1155">
                  <c:v>480</c:v>
                </c:pt>
                <c:pt idx="1156">
                  <c:v>540</c:v>
                </c:pt>
                <c:pt idx="1157">
                  <c:v>720</c:v>
                </c:pt>
                <c:pt idx="1158">
                  <c:v>1920</c:v>
                </c:pt>
                <c:pt idx="1159">
                  <c:v>240</c:v>
                </c:pt>
                <c:pt idx="1160">
                  <c:v>5640</c:v>
                </c:pt>
                <c:pt idx="1161">
                  <c:v>1080</c:v>
                </c:pt>
                <c:pt idx="1162">
                  <c:v>900</c:v>
                </c:pt>
                <c:pt idx="1163">
                  <c:v>360</c:v>
                </c:pt>
                <c:pt idx="1164">
                  <c:v>2280</c:v>
                </c:pt>
                <c:pt idx="1165">
                  <c:v>8040</c:v>
                </c:pt>
                <c:pt idx="1166">
                  <c:v>60</c:v>
                </c:pt>
                <c:pt idx="1167">
                  <c:v>2040</c:v>
                </c:pt>
                <c:pt idx="1168">
                  <c:v>1200</c:v>
                </c:pt>
                <c:pt idx="1169">
                  <c:v>1620</c:v>
                </c:pt>
                <c:pt idx="1170">
                  <c:v>540</c:v>
                </c:pt>
                <c:pt idx="1171">
                  <c:v>6420</c:v>
                </c:pt>
                <c:pt idx="1172">
                  <c:v>4800</c:v>
                </c:pt>
                <c:pt idx="1173">
                  <c:v>300</c:v>
                </c:pt>
                <c:pt idx="1174">
                  <c:v>14580</c:v>
                </c:pt>
                <c:pt idx="1175">
                  <c:v>2280</c:v>
                </c:pt>
                <c:pt idx="1176">
                  <c:v>31020</c:v>
                </c:pt>
                <c:pt idx="1177">
                  <c:v>0</c:v>
                </c:pt>
                <c:pt idx="1178">
                  <c:v>5820</c:v>
                </c:pt>
                <c:pt idx="1179">
                  <c:v>2160</c:v>
                </c:pt>
                <c:pt idx="1180">
                  <c:v>1140</c:v>
                </c:pt>
                <c:pt idx="1181">
                  <c:v>1680</c:v>
                </c:pt>
                <c:pt idx="1182">
                  <c:v>1020</c:v>
                </c:pt>
                <c:pt idx="1183">
                  <c:v>0</c:v>
                </c:pt>
                <c:pt idx="1184">
                  <c:v>8100</c:v>
                </c:pt>
                <c:pt idx="1185">
                  <c:v>7080</c:v>
                </c:pt>
                <c:pt idx="1186">
                  <c:v>1200</c:v>
                </c:pt>
                <c:pt idx="1187">
                  <c:v>960</c:v>
                </c:pt>
                <c:pt idx="1188">
                  <c:v>720</c:v>
                </c:pt>
                <c:pt idx="1189">
                  <c:v>8580</c:v>
                </c:pt>
                <c:pt idx="1190">
                  <c:v>2760</c:v>
                </c:pt>
                <c:pt idx="1191">
                  <c:v>4320</c:v>
                </c:pt>
                <c:pt idx="1192">
                  <c:v>1080</c:v>
                </c:pt>
                <c:pt idx="1193">
                  <c:v>60</c:v>
                </c:pt>
                <c:pt idx="1194">
                  <c:v>1140</c:v>
                </c:pt>
                <c:pt idx="1195">
                  <c:v>11160</c:v>
                </c:pt>
                <c:pt idx="1196">
                  <c:v>10380</c:v>
                </c:pt>
                <c:pt idx="1197">
                  <c:v>1800</c:v>
                </c:pt>
                <c:pt idx="1198">
                  <c:v>60</c:v>
                </c:pt>
                <c:pt idx="1199">
                  <c:v>4080</c:v>
                </c:pt>
                <c:pt idx="1200">
                  <c:v>300</c:v>
                </c:pt>
                <c:pt idx="1201">
                  <c:v>1500</c:v>
                </c:pt>
                <c:pt idx="1202">
                  <c:v>480</c:v>
                </c:pt>
                <c:pt idx="1203">
                  <c:v>60</c:v>
                </c:pt>
                <c:pt idx="1204">
                  <c:v>180</c:v>
                </c:pt>
                <c:pt idx="1205">
                  <c:v>1860</c:v>
                </c:pt>
                <c:pt idx="1206">
                  <c:v>240</c:v>
                </c:pt>
                <c:pt idx="1207">
                  <c:v>6720</c:v>
                </c:pt>
                <c:pt idx="1208">
                  <c:v>240</c:v>
                </c:pt>
                <c:pt idx="1209">
                  <c:v>960</c:v>
                </c:pt>
                <c:pt idx="1210">
                  <c:v>7800</c:v>
                </c:pt>
                <c:pt idx="1211">
                  <c:v>720</c:v>
                </c:pt>
                <c:pt idx="1212">
                  <c:v>360</c:v>
                </c:pt>
                <c:pt idx="1213">
                  <c:v>1260</c:v>
                </c:pt>
                <c:pt idx="1214">
                  <c:v>540</c:v>
                </c:pt>
                <c:pt idx="1215">
                  <c:v>420</c:v>
                </c:pt>
                <c:pt idx="1216">
                  <c:v>720</c:v>
                </c:pt>
                <c:pt idx="1217">
                  <c:v>1740</c:v>
                </c:pt>
                <c:pt idx="1218">
                  <c:v>1920</c:v>
                </c:pt>
                <c:pt idx="1219">
                  <c:v>2100</c:v>
                </c:pt>
                <c:pt idx="1220">
                  <c:v>1020</c:v>
                </c:pt>
                <c:pt idx="1221">
                  <c:v>540</c:v>
                </c:pt>
                <c:pt idx="1222">
                  <c:v>4380</c:v>
                </c:pt>
                <c:pt idx="1223">
                  <c:v>120</c:v>
                </c:pt>
                <c:pt idx="1224">
                  <c:v>1020</c:v>
                </c:pt>
                <c:pt idx="1225">
                  <c:v>10140</c:v>
                </c:pt>
                <c:pt idx="1226">
                  <c:v>3720</c:v>
                </c:pt>
                <c:pt idx="1227">
                  <c:v>1920</c:v>
                </c:pt>
                <c:pt idx="1228">
                  <c:v>2460</c:v>
                </c:pt>
                <c:pt idx="1229">
                  <c:v>840</c:v>
                </c:pt>
                <c:pt idx="1230">
                  <c:v>36780</c:v>
                </c:pt>
                <c:pt idx="1231">
                  <c:v>3480</c:v>
                </c:pt>
                <c:pt idx="1232">
                  <c:v>540</c:v>
                </c:pt>
                <c:pt idx="1233">
                  <c:v>1320</c:v>
                </c:pt>
                <c:pt idx="1234">
                  <c:v>2760</c:v>
                </c:pt>
                <c:pt idx="1235">
                  <c:v>1020</c:v>
                </c:pt>
                <c:pt idx="1236">
                  <c:v>1980</c:v>
                </c:pt>
                <c:pt idx="1237">
                  <c:v>600</c:v>
                </c:pt>
                <c:pt idx="1238">
                  <c:v>3120</c:v>
                </c:pt>
                <c:pt idx="1239">
                  <c:v>480</c:v>
                </c:pt>
                <c:pt idx="1240">
                  <c:v>1800</c:v>
                </c:pt>
                <c:pt idx="1241">
                  <c:v>120</c:v>
                </c:pt>
                <c:pt idx="1242">
                  <c:v>2700</c:v>
                </c:pt>
                <c:pt idx="1243">
                  <c:v>600</c:v>
                </c:pt>
                <c:pt idx="1244">
                  <c:v>180</c:v>
                </c:pt>
                <c:pt idx="1245">
                  <c:v>5640</c:v>
                </c:pt>
                <c:pt idx="1246">
                  <c:v>3000</c:v>
                </c:pt>
                <c:pt idx="1247">
                  <c:v>3420</c:v>
                </c:pt>
                <c:pt idx="1248">
                  <c:v>300</c:v>
                </c:pt>
                <c:pt idx="1249">
                  <c:v>3720</c:v>
                </c:pt>
                <c:pt idx="1250">
                  <c:v>1200</c:v>
                </c:pt>
                <c:pt idx="1251">
                  <c:v>0</c:v>
                </c:pt>
                <c:pt idx="1252">
                  <c:v>2460</c:v>
                </c:pt>
                <c:pt idx="1253">
                  <c:v>240</c:v>
                </c:pt>
                <c:pt idx="1254">
                  <c:v>2700</c:v>
                </c:pt>
                <c:pt idx="1255">
                  <c:v>300</c:v>
                </c:pt>
                <c:pt idx="1256">
                  <c:v>21600</c:v>
                </c:pt>
                <c:pt idx="1257">
                  <c:v>2760</c:v>
                </c:pt>
                <c:pt idx="1258">
                  <c:v>180</c:v>
                </c:pt>
                <c:pt idx="1259">
                  <c:v>6300</c:v>
                </c:pt>
                <c:pt idx="1260">
                  <c:v>4380</c:v>
                </c:pt>
                <c:pt idx="1261">
                  <c:v>300</c:v>
                </c:pt>
                <c:pt idx="1262">
                  <c:v>5400</c:v>
                </c:pt>
                <c:pt idx="1263">
                  <c:v>300</c:v>
                </c:pt>
                <c:pt idx="1264">
                  <c:v>360</c:v>
                </c:pt>
                <c:pt idx="1265">
                  <c:v>240</c:v>
                </c:pt>
                <c:pt idx="1266">
                  <c:v>660</c:v>
                </c:pt>
                <c:pt idx="1267">
                  <c:v>360</c:v>
                </c:pt>
                <c:pt idx="1268">
                  <c:v>1020</c:v>
                </c:pt>
                <c:pt idx="1269">
                  <c:v>1080</c:v>
                </c:pt>
                <c:pt idx="1270">
                  <c:v>0</c:v>
                </c:pt>
                <c:pt idx="1271">
                  <c:v>1500</c:v>
                </c:pt>
                <c:pt idx="1272">
                  <c:v>300</c:v>
                </c:pt>
                <c:pt idx="1273">
                  <c:v>1920</c:v>
                </c:pt>
                <c:pt idx="1274">
                  <c:v>540</c:v>
                </c:pt>
                <c:pt idx="1275">
                  <c:v>300</c:v>
                </c:pt>
                <c:pt idx="1276">
                  <c:v>0</c:v>
                </c:pt>
                <c:pt idx="1277">
                  <c:v>13680</c:v>
                </c:pt>
                <c:pt idx="1278">
                  <c:v>6480</c:v>
                </c:pt>
                <c:pt idx="1279">
                  <c:v>1320</c:v>
                </c:pt>
                <c:pt idx="1280">
                  <c:v>1080</c:v>
                </c:pt>
                <c:pt idx="1281">
                  <c:v>2280</c:v>
                </c:pt>
                <c:pt idx="1282">
                  <c:v>1200</c:v>
                </c:pt>
                <c:pt idx="1283">
                  <c:v>3600</c:v>
                </c:pt>
                <c:pt idx="1284">
                  <c:v>1020</c:v>
                </c:pt>
                <c:pt idx="1285">
                  <c:v>6060</c:v>
                </c:pt>
                <c:pt idx="1286">
                  <c:v>120</c:v>
                </c:pt>
                <c:pt idx="1287">
                  <c:v>1560</c:v>
                </c:pt>
                <c:pt idx="1288">
                  <c:v>1440</c:v>
                </c:pt>
                <c:pt idx="1289">
                  <c:v>1740</c:v>
                </c:pt>
                <c:pt idx="1290">
                  <c:v>6300</c:v>
                </c:pt>
                <c:pt idx="1291">
                  <c:v>12720</c:v>
                </c:pt>
                <c:pt idx="1292">
                  <c:v>480</c:v>
                </c:pt>
                <c:pt idx="1293">
                  <c:v>1800</c:v>
                </c:pt>
                <c:pt idx="1294">
                  <c:v>1140</c:v>
                </c:pt>
                <c:pt idx="1295">
                  <c:v>240</c:v>
                </c:pt>
                <c:pt idx="1296">
                  <c:v>180</c:v>
                </c:pt>
                <c:pt idx="1297">
                  <c:v>900</c:v>
                </c:pt>
                <c:pt idx="1298">
                  <c:v>2280</c:v>
                </c:pt>
                <c:pt idx="1299">
                  <c:v>660</c:v>
                </c:pt>
                <c:pt idx="1300">
                  <c:v>1020</c:v>
                </c:pt>
                <c:pt idx="1301">
                  <c:v>240</c:v>
                </c:pt>
                <c:pt idx="1302">
                  <c:v>1320</c:v>
                </c:pt>
                <c:pt idx="1303">
                  <c:v>1260</c:v>
                </c:pt>
                <c:pt idx="1304">
                  <c:v>1860</c:v>
                </c:pt>
                <c:pt idx="1305">
                  <c:v>720</c:v>
                </c:pt>
                <c:pt idx="1306">
                  <c:v>240</c:v>
                </c:pt>
                <c:pt idx="1307">
                  <c:v>240</c:v>
                </c:pt>
                <c:pt idx="1308">
                  <c:v>3060</c:v>
                </c:pt>
                <c:pt idx="1309">
                  <c:v>1200</c:v>
                </c:pt>
                <c:pt idx="1310">
                  <c:v>5400</c:v>
                </c:pt>
                <c:pt idx="1311">
                  <c:v>240</c:v>
                </c:pt>
                <c:pt idx="1312">
                  <c:v>240</c:v>
                </c:pt>
                <c:pt idx="1313">
                  <c:v>1980</c:v>
                </c:pt>
                <c:pt idx="1314">
                  <c:v>900</c:v>
                </c:pt>
                <c:pt idx="1315">
                  <c:v>780</c:v>
                </c:pt>
                <c:pt idx="1316">
                  <c:v>900</c:v>
                </c:pt>
                <c:pt idx="1317">
                  <c:v>480</c:v>
                </c:pt>
                <c:pt idx="1318">
                  <c:v>960</c:v>
                </c:pt>
                <c:pt idx="1319">
                  <c:v>1860</c:v>
                </c:pt>
                <c:pt idx="1320">
                  <c:v>14280</c:v>
                </c:pt>
                <c:pt idx="1321">
                  <c:v>1080</c:v>
                </c:pt>
                <c:pt idx="1322">
                  <c:v>360</c:v>
                </c:pt>
                <c:pt idx="1323">
                  <c:v>1140</c:v>
                </c:pt>
                <c:pt idx="1324">
                  <c:v>2340</c:v>
                </c:pt>
                <c:pt idx="1325">
                  <c:v>360</c:v>
                </c:pt>
                <c:pt idx="1326">
                  <c:v>900</c:v>
                </c:pt>
                <c:pt idx="1327">
                  <c:v>9600</c:v>
                </c:pt>
                <c:pt idx="1328">
                  <c:v>720</c:v>
                </c:pt>
                <c:pt idx="1329">
                  <c:v>22320</c:v>
                </c:pt>
                <c:pt idx="1330">
                  <c:v>8580</c:v>
                </c:pt>
                <c:pt idx="1331">
                  <c:v>660</c:v>
                </c:pt>
                <c:pt idx="1332">
                  <c:v>9060</c:v>
                </c:pt>
                <c:pt idx="1333">
                  <c:v>1260</c:v>
                </c:pt>
                <c:pt idx="1334">
                  <c:v>480</c:v>
                </c:pt>
                <c:pt idx="1335">
                  <c:v>240</c:v>
                </c:pt>
                <c:pt idx="1336">
                  <c:v>180</c:v>
                </c:pt>
                <c:pt idx="1337">
                  <c:v>1380</c:v>
                </c:pt>
                <c:pt idx="1338">
                  <c:v>1800</c:v>
                </c:pt>
                <c:pt idx="1339">
                  <c:v>1920</c:v>
                </c:pt>
                <c:pt idx="1340">
                  <c:v>1500</c:v>
                </c:pt>
                <c:pt idx="1341">
                  <c:v>1260</c:v>
                </c:pt>
                <c:pt idx="1342">
                  <c:v>1380</c:v>
                </c:pt>
                <c:pt idx="1343">
                  <c:v>960</c:v>
                </c:pt>
                <c:pt idx="1344">
                  <c:v>240</c:v>
                </c:pt>
                <c:pt idx="1345">
                  <c:v>1080</c:v>
                </c:pt>
                <c:pt idx="1346">
                  <c:v>480</c:v>
                </c:pt>
                <c:pt idx="1347">
                  <c:v>840</c:v>
                </c:pt>
                <c:pt idx="1348">
                  <c:v>540</c:v>
                </c:pt>
                <c:pt idx="1349">
                  <c:v>1440</c:v>
                </c:pt>
                <c:pt idx="1350">
                  <c:v>960</c:v>
                </c:pt>
                <c:pt idx="1351">
                  <c:v>1020</c:v>
                </c:pt>
                <c:pt idx="1352">
                  <c:v>900</c:v>
                </c:pt>
                <c:pt idx="1353">
                  <c:v>420</c:v>
                </c:pt>
                <c:pt idx="1354">
                  <c:v>120</c:v>
                </c:pt>
                <c:pt idx="1355">
                  <c:v>4440</c:v>
                </c:pt>
                <c:pt idx="1356">
                  <c:v>11280</c:v>
                </c:pt>
                <c:pt idx="1357">
                  <c:v>900</c:v>
                </c:pt>
                <c:pt idx="1358">
                  <c:v>1020</c:v>
                </c:pt>
                <c:pt idx="1359">
                  <c:v>1440</c:v>
                </c:pt>
                <c:pt idx="1360">
                  <c:v>1560</c:v>
                </c:pt>
                <c:pt idx="1361">
                  <c:v>1800</c:v>
                </c:pt>
                <c:pt idx="1362">
                  <c:v>540</c:v>
                </c:pt>
                <c:pt idx="1363">
                  <c:v>10200</c:v>
                </c:pt>
                <c:pt idx="1364">
                  <c:v>9240</c:v>
                </c:pt>
                <c:pt idx="1365">
                  <c:v>0</c:v>
                </c:pt>
                <c:pt idx="1366">
                  <c:v>1260</c:v>
                </c:pt>
                <c:pt idx="1367">
                  <c:v>720</c:v>
                </c:pt>
                <c:pt idx="1368">
                  <c:v>8580</c:v>
                </c:pt>
                <c:pt idx="1369">
                  <c:v>0</c:v>
                </c:pt>
                <c:pt idx="1370">
                  <c:v>3120</c:v>
                </c:pt>
                <c:pt idx="1371">
                  <c:v>240</c:v>
                </c:pt>
                <c:pt idx="1372">
                  <c:v>600</c:v>
                </c:pt>
                <c:pt idx="1373">
                  <c:v>20580</c:v>
                </c:pt>
                <c:pt idx="1374">
                  <c:v>1500</c:v>
                </c:pt>
                <c:pt idx="1375">
                  <c:v>1740</c:v>
                </c:pt>
                <c:pt idx="1376">
                  <c:v>420</c:v>
                </c:pt>
                <c:pt idx="1377">
                  <c:v>7800</c:v>
                </c:pt>
                <c:pt idx="1378">
                  <c:v>660</c:v>
                </c:pt>
                <c:pt idx="1379">
                  <c:v>1080</c:v>
                </c:pt>
                <c:pt idx="1380">
                  <c:v>720</c:v>
                </c:pt>
                <c:pt idx="1381">
                  <c:v>10560</c:v>
                </c:pt>
                <c:pt idx="1382">
                  <c:v>420</c:v>
                </c:pt>
                <c:pt idx="1383">
                  <c:v>1200</c:v>
                </c:pt>
                <c:pt idx="1384">
                  <c:v>660</c:v>
                </c:pt>
                <c:pt idx="1385">
                  <c:v>3900</c:v>
                </c:pt>
                <c:pt idx="1386">
                  <c:v>2940</c:v>
                </c:pt>
                <c:pt idx="1387">
                  <c:v>3360</c:v>
                </c:pt>
                <c:pt idx="1388">
                  <c:v>3420</c:v>
                </c:pt>
                <c:pt idx="1389">
                  <c:v>60</c:v>
                </c:pt>
                <c:pt idx="1390">
                  <c:v>600</c:v>
                </c:pt>
                <c:pt idx="1391">
                  <c:v>3480</c:v>
                </c:pt>
                <c:pt idx="1392">
                  <c:v>2340</c:v>
                </c:pt>
                <c:pt idx="1393">
                  <c:v>12840</c:v>
                </c:pt>
                <c:pt idx="1394">
                  <c:v>1560</c:v>
                </c:pt>
                <c:pt idx="1395">
                  <c:v>2640</c:v>
                </c:pt>
                <c:pt idx="1396">
                  <c:v>11400</c:v>
                </c:pt>
                <c:pt idx="1397">
                  <c:v>2460</c:v>
                </c:pt>
                <c:pt idx="1398">
                  <c:v>840</c:v>
                </c:pt>
                <c:pt idx="1399">
                  <c:v>960</c:v>
                </c:pt>
                <c:pt idx="1400">
                  <c:v>540</c:v>
                </c:pt>
                <c:pt idx="1401">
                  <c:v>1320</c:v>
                </c:pt>
                <c:pt idx="1402">
                  <c:v>1140</c:v>
                </c:pt>
                <c:pt idx="1403">
                  <c:v>60</c:v>
                </c:pt>
                <c:pt idx="1404">
                  <c:v>420</c:v>
                </c:pt>
                <c:pt idx="1405">
                  <c:v>3960</c:v>
                </c:pt>
                <c:pt idx="1406">
                  <c:v>1860</c:v>
                </c:pt>
                <c:pt idx="1407">
                  <c:v>60</c:v>
                </c:pt>
                <c:pt idx="1408">
                  <c:v>4500</c:v>
                </c:pt>
                <c:pt idx="1409">
                  <c:v>720</c:v>
                </c:pt>
                <c:pt idx="1410">
                  <c:v>2100</c:v>
                </c:pt>
                <c:pt idx="1411">
                  <c:v>0</c:v>
                </c:pt>
                <c:pt idx="1412">
                  <c:v>780</c:v>
                </c:pt>
                <c:pt idx="1413">
                  <c:v>180</c:v>
                </c:pt>
                <c:pt idx="1414">
                  <c:v>540</c:v>
                </c:pt>
                <c:pt idx="1415">
                  <c:v>120</c:v>
                </c:pt>
                <c:pt idx="1416">
                  <c:v>3900</c:v>
                </c:pt>
                <c:pt idx="1417">
                  <c:v>720</c:v>
                </c:pt>
                <c:pt idx="1418">
                  <c:v>660</c:v>
                </c:pt>
                <c:pt idx="1419">
                  <c:v>240</c:v>
                </c:pt>
                <c:pt idx="1420">
                  <c:v>300</c:v>
                </c:pt>
                <c:pt idx="1421">
                  <c:v>2880</c:v>
                </c:pt>
                <c:pt idx="1422">
                  <c:v>8040</c:v>
                </c:pt>
                <c:pt idx="1423">
                  <c:v>4680</c:v>
                </c:pt>
                <c:pt idx="1424">
                  <c:v>360</c:v>
                </c:pt>
                <c:pt idx="1425">
                  <c:v>2280</c:v>
                </c:pt>
                <c:pt idx="1426">
                  <c:v>9540</c:v>
                </c:pt>
                <c:pt idx="1427">
                  <c:v>1440</c:v>
                </c:pt>
                <c:pt idx="1428">
                  <c:v>1260</c:v>
                </c:pt>
                <c:pt idx="1429">
                  <c:v>120</c:v>
                </c:pt>
                <c:pt idx="1430">
                  <c:v>3240</c:v>
                </c:pt>
                <c:pt idx="1431">
                  <c:v>0</c:v>
                </c:pt>
                <c:pt idx="1432">
                  <c:v>780</c:v>
                </c:pt>
                <c:pt idx="1433">
                  <c:v>780</c:v>
                </c:pt>
                <c:pt idx="1434">
                  <c:v>660</c:v>
                </c:pt>
                <c:pt idx="1435">
                  <c:v>1740</c:v>
                </c:pt>
                <c:pt idx="1436">
                  <c:v>660</c:v>
                </c:pt>
                <c:pt idx="1437">
                  <c:v>2820</c:v>
                </c:pt>
                <c:pt idx="1438">
                  <c:v>180</c:v>
                </c:pt>
                <c:pt idx="1439">
                  <c:v>840</c:v>
                </c:pt>
                <c:pt idx="1440">
                  <c:v>1200</c:v>
                </c:pt>
                <c:pt idx="1441">
                  <c:v>480</c:v>
                </c:pt>
                <c:pt idx="1442">
                  <c:v>60</c:v>
                </c:pt>
                <c:pt idx="1443">
                  <c:v>360</c:v>
                </c:pt>
                <c:pt idx="1444">
                  <c:v>180</c:v>
                </c:pt>
                <c:pt idx="1445">
                  <c:v>960</c:v>
                </c:pt>
                <c:pt idx="1446">
                  <c:v>1380</c:v>
                </c:pt>
                <c:pt idx="1447">
                  <c:v>6300</c:v>
                </c:pt>
                <c:pt idx="1448">
                  <c:v>0</c:v>
                </c:pt>
                <c:pt idx="1449">
                  <c:v>900</c:v>
                </c:pt>
                <c:pt idx="1450">
                  <c:v>240</c:v>
                </c:pt>
                <c:pt idx="1451">
                  <c:v>5820</c:v>
                </c:pt>
                <c:pt idx="1452">
                  <c:v>2220</c:v>
                </c:pt>
                <c:pt idx="1453">
                  <c:v>6900</c:v>
                </c:pt>
                <c:pt idx="1454">
                  <c:v>3120</c:v>
                </c:pt>
                <c:pt idx="1455">
                  <c:v>1740</c:v>
                </c:pt>
                <c:pt idx="1456">
                  <c:v>5340</c:v>
                </c:pt>
                <c:pt idx="1457">
                  <c:v>2700</c:v>
                </c:pt>
                <c:pt idx="1458">
                  <c:v>2160</c:v>
                </c:pt>
                <c:pt idx="1459">
                  <c:v>900</c:v>
                </c:pt>
                <c:pt idx="1460">
                  <c:v>11400</c:v>
                </c:pt>
                <c:pt idx="1461">
                  <c:v>300</c:v>
                </c:pt>
                <c:pt idx="1462">
                  <c:v>1140</c:v>
                </c:pt>
                <c:pt idx="1463">
                  <c:v>1320</c:v>
                </c:pt>
                <c:pt idx="1464">
                  <c:v>1320</c:v>
                </c:pt>
                <c:pt idx="1465">
                  <c:v>540</c:v>
                </c:pt>
                <c:pt idx="1466">
                  <c:v>1320</c:v>
                </c:pt>
                <c:pt idx="1467">
                  <c:v>180</c:v>
                </c:pt>
                <c:pt idx="1468">
                  <c:v>1020</c:v>
                </c:pt>
                <c:pt idx="1469">
                  <c:v>180</c:v>
                </c:pt>
                <c:pt idx="1470">
                  <c:v>4020</c:v>
                </c:pt>
                <c:pt idx="1471">
                  <c:v>360</c:v>
                </c:pt>
                <c:pt idx="1472">
                  <c:v>5940</c:v>
                </c:pt>
                <c:pt idx="1473">
                  <c:v>1200</c:v>
                </c:pt>
                <c:pt idx="1474">
                  <c:v>1200</c:v>
                </c:pt>
                <c:pt idx="1475">
                  <c:v>1560</c:v>
                </c:pt>
                <c:pt idx="1476">
                  <c:v>540</c:v>
                </c:pt>
                <c:pt idx="1477">
                  <c:v>300</c:v>
                </c:pt>
                <c:pt idx="1478">
                  <c:v>13920</c:v>
                </c:pt>
                <c:pt idx="1479">
                  <c:v>3480</c:v>
                </c:pt>
                <c:pt idx="1480">
                  <c:v>6720</c:v>
                </c:pt>
                <c:pt idx="1481">
                  <c:v>3840</c:v>
                </c:pt>
                <c:pt idx="1482">
                  <c:v>1140</c:v>
                </c:pt>
                <c:pt idx="1483">
                  <c:v>720</c:v>
                </c:pt>
                <c:pt idx="1484">
                  <c:v>900</c:v>
                </c:pt>
                <c:pt idx="1485">
                  <c:v>3660</c:v>
                </c:pt>
                <c:pt idx="1486">
                  <c:v>300</c:v>
                </c:pt>
                <c:pt idx="1487">
                  <c:v>720</c:v>
                </c:pt>
                <c:pt idx="1488">
                  <c:v>420</c:v>
                </c:pt>
                <c:pt idx="1489">
                  <c:v>660</c:v>
                </c:pt>
                <c:pt idx="1490">
                  <c:v>540</c:v>
                </c:pt>
                <c:pt idx="1491">
                  <c:v>5460</c:v>
                </c:pt>
                <c:pt idx="1492">
                  <c:v>3180</c:v>
                </c:pt>
                <c:pt idx="1493">
                  <c:v>540</c:v>
                </c:pt>
                <c:pt idx="1494">
                  <c:v>6060</c:v>
                </c:pt>
                <c:pt idx="1495">
                  <c:v>300</c:v>
                </c:pt>
                <c:pt idx="1496">
                  <c:v>300</c:v>
                </c:pt>
                <c:pt idx="1497">
                  <c:v>420</c:v>
                </c:pt>
                <c:pt idx="1498">
                  <c:v>120</c:v>
                </c:pt>
                <c:pt idx="1499">
                  <c:v>300</c:v>
                </c:pt>
                <c:pt idx="1500">
                  <c:v>4980</c:v>
                </c:pt>
                <c:pt idx="1501">
                  <c:v>300</c:v>
                </c:pt>
                <c:pt idx="1502">
                  <c:v>720</c:v>
                </c:pt>
                <c:pt idx="1503">
                  <c:v>480</c:v>
                </c:pt>
                <c:pt idx="1504">
                  <c:v>480</c:v>
                </c:pt>
                <c:pt idx="1505">
                  <c:v>420</c:v>
                </c:pt>
                <c:pt idx="1506">
                  <c:v>11940</c:v>
                </c:pt>
                <c:pt idx="1507">
                  <c:v>6420</c:v>
                </c:pt>
                <c:pt idx="1508">
                  <c:v>300</c:v>
                </c:pt>
                <c:pt idx="1509">
                  <c:v>600</c:v>
                </c:pt>
                <c:pt idx="1510">
                  <c:v>180</c:v>
                </c:pt>
                <c:pt idx="1511">
                  <c:v>9240</c:v>
                </c:pt>
                <c:pt idx="1512">
                  <c:v>1080</c:v>
                </c:pt>
                <c:pt idx="1513">
                  <c:v>660</c:v>
                </c:pt>
                <c:pt idx="1514">
                  <c:v>240</c:v>
                </c:pt>
                <c:pt idx="1515">
                  <c:v>1860</c:v>
                </c:pt>
                <c:pt idx="1516">
                  <c:v>0</c:v>
                </c:pt>
                <c:pt idx="1517">
                  <c:v>4560</c:v>
                </c:pt>
                <c:pt idx="1518">
                  <c:v>180</c:v>
                </c:pt>
                <c:pt idx="1519">
                  <c:v>900</c:v>
                </c:pt>
                <c:pt idx="1520">
                  <c:v>300</c:v>
                </c:pt>
                <c:pt idx="1521">
                  <c:v>420</c:v>
                </c:pt>
                <c:pt idx="1522">
                  <c:v>1920</c:v>
                </c:pt>
                <c:pt idx="1523">
                  <c:v>2280</c:v>
                </c:pt>
                <c:pt idx="1524">
                  <c:v>2280</c:v>
                </c:pt>
                <c:pt idx="1525">
                  <c:v>3960</c:v>
                </c:pt>
                <c:pt idx="1526">
                  <c:v>360</c:v>
                </c:pt>
                <c:pt idx="1527">
                  <c:v>240</c:v>
                </c:pt>
                <c:pt idx="1528">
                  <c:v>2220</c:v>
                </c:pt>
                <c:pt idx="1529">
                  <c:v>960</c:v>
                </c:pt>
                <c:pt idx="1530">
                  <c:v>1500</c:v>
                </c:pt>
                <c:pt idx="1531">
                  <c:v>1380</c:v>
                </c:pt>
                <c:pt idx="1532">
                  <c:v>2580</c:v>
                </c:pt>
                <c:pt idx="1533">
                  <c:v>11100</c:v>
                </c:pt>
                <c:pt idx="1534">
                  <c:v>11640</c:v>
                </c:pt>
                <c:pt idx="1535">
                  <c:v>3480</c:v>
                </c:pt>
                <c:pt idx="1536">
                  <c:v>960</c:v>
                </c:pt>
                <c:pt idx="1537">
                  <c:v>600</c:v>
                </c:pt>
                <c:pt idx="1538">
                  <c:v>3900</c:v>
                </c:pt>
                <c:pt idx="1539">
                  <c:v>120</c:v>
                </c:pt>
                <c:pt idx="1540">
                  <c:v>25080</c:v>
                </c:pt>
                <c:pt idx="1541">
                  <c:v>4920</c:v>
                </c:pt>
                <c:pt idx="1542">
                  <c:v>1320</c:v>
                </c:pt>
                <c:pt idx="1543">
                  <c:v>2640</c:v>
                </c:pt>
                <c:pt idx="1544">
                  <c:v>120</c:v>
                </c:pt>
                <c:pt idx="1545">
                  <c:v>180</c:v>
                </c:pt>
                <c:pt idx="1546">
                  <c:v>1020</c:v>
                </c:pt>
                <c:pt idx="1547">
                  <c:v>480</c:v>
                </c:pt>
                <c:pt idx="1548">
                  <c:v>1080</c:v>
                </c:pt>
                <c:pt idx="1549">
                  <c:v>1140</c:v>
                </c:pt>
                <c:pt idx="1550">
                  <c:v>3660</c:v>
                </c:pt>
                <c:pt idx="1551">
                  <c:v>2700</c:v>
                </c:pt>
                <c:pt idx="1552">
                  <c:v>960</c:v>
                </c:pt>
                <c:pt idx="1553">
                  <c:v>780</c:v>
                </c:pt>
                <c:pt idx="1554">
                  <c:v>3180</c:v>
                </c:pt>
                <c:pt idx="1555">
                  <c:v>1740</c:v>
                </c:pt>
                <c:pt idx="1556">
                  <c:v>360</c:v>
                </c:pt>
                <c:pt idx="1557">
                  <c:v>60</c:v>
                </c:pt>
                <c:pt idx="1558">
                  <c:v>60</c:v>
                </c:pt>
                <c:pt idx="1559">
                  <c:v>1860</c:v>
                </c:pt>
                <c:pt idx="1560">
                  <c:v>120</c:v>
                </c:pt>
                <c:pt idx="1561">
                  <c:v>60</c:v>
                </c:pt>
                <c:pt idx="1562">
                  <c:v>600</c:v>
                </c:pt>
                <c:pt idx="1563">
                  <c:v>180</c:v>
                </c:pt>
                <c:pt idx="1564">
                  <c:v>3960</c:v>
                </c:pt>
                <c:pt idx="1565">
                  <c:v>2220</c:v>
                </c:pt>
                <c:pt idx="1566">
                  <c:v>2760</c:v>
                </c:pt>
                <c:pt idx="1567">
                  <c:v>3660</c:v>
                </c:pt>
                <c:pt idx="1568">
                  <c:v>11760</c:v>
                </c:pt>
                <c:pt idx="1569">
                  <c:v>240</c:v>
                </c:pt>
                <c:pt idx="1570">
                  <c:v>9180</c:v>
                </c:pt>
                <c:pt idx="1571">
                  <c:v>2520</c:v>
                </c:pt>
                <c:pt idx="1572">
                  <c:v>4920</c:v>
                </c:pt>
                <c:pt idx="1573">
                  <c:v>540</c:v>
                </c:pt>
                <c:pt idx="1574">
                  <c:v>180</c:v>
                </c:pt>
                <c:pt idx="1575">
                  <c:v>7920</c:v>
                </c:pt>
                <c:pt idx="1576">
                  <c:v>180</c:v>
                </c:pt>
                <c:pt idx="1577">
                  <c:v>480</c:v>
                </c:pt>
                <c:pt idx="1578">
                  <c:v>240</c:v>
                </c:pt>
                <c:pt idx="1579">
                  <c:v>660</c:v>
                </c:pt>
                <c:pt idx="1580">
                  <c:v>360</c:v>
                </c:pt>
                <c:pt idx="1581">
                  <c:v>180</c:v>
                </c:pt>
                <c:pt idx="1582">
                  <c:v>240</c:v>
                </c:pt>
                <c:pt idx="1583">
                  <c:v>1080</c:v>
                </c:pt>
                <c:pt idx="1584">
                  <c:v>120</c:v>
                </c:pt>
                <c:pt idx="1585">
                  <c:v>19260</c:v>
                </c:pt>
                <c:pt idx="1586">
                  <c:v>4080</c:v>
                </c:pt>
                <c:pt idx="1587">
                  <c:v>1860</c:v>
                </c:pt>
                <c:pt idx="1588">
                  <c:v>7020</c:v>
                </c:pt>
                <c:pt idx="1589">
                  <c:v>1500</c:v>
                </c:pt>
                <c:pt idx="1590">
                  <c:v>780</c:v>
                </c:pt>
                <c:pt idx="1591">
                  <c:v>60</c:v>
                </c:pt>
                <c:pt idx="1592">
                  <c:v>7800</c:v>
                </c:pt>
                <c:pt idx="1593">
                  <c:v>1740</c:v>
                </c:pt>
                <c:pt idx="1594">
                  <c:v>1740</c:v>
                </c:pt>
                <c:pt idx="1595">
                  <c:v>0</c:v>
                </c:pt>
                <c:pt idx="1596">
                  <c:v>1080</c:v>
                </c:pt>
                <c:pt idx="1597">
                  <c:v>2580</c:v>
                </c:pt>
                <c:pt idx="1598">
                  <c:v>360</c:v>
                </c:pt>
                <c:pt idx="1599">
                  <c:v>540</c:v>
                </c:pt>
                <c:pt idx="1600">
                  <c:v>0</c:v>
                </c:pt>
                <c:pt idx="1601">
                  <c:v>240</c:v>
                </c:pt>
                <c:pt idx="1602">
                  <c:v>420</c:v>
                </c:pt>
                <c:pt idx="1603">
                  <c:v>4500</c:v>
                </c:pt>
                <c:pt idx="1604">
                  <c:v>1800</c:v>
                </c:pt>
                <c:pt idx="1605">
                  <c:v>1740</c:v>
                </c:pt>
                <c:pt idx="1606">
                  <c:v>11520</c:v>
                </c:pt>
                <c:pt idx="1607">
                  <c:v>120</c:v>
                </c:pt>
                <c:pt idx="1608">
                  <c:v>60</c:v>
                </c:pt>
                <c:pt idx="1609">
                  <c:v>14580</c:v>
                </c:pt>
                <c:pt idx="1610">
                  <c:v>2280</c:v>
                </c:pt>
                <c:pt idx="1611">
                  <c:v>0</c:v>
                </c:pt>
                <c:pt idx="1612">
                  <c:v>3000</c:v>
                </c:pt>
                <c:pt idx="1613">
                  <c:v>120</c:v>
                </c:pt>
                <c:pt idx="1614">
                  <c:v>300</c:v>
                </c:pt>
                <c:pt idx="1615">
                  <c:v>1620</c:v>
                </c:pt>
                <c:pt idx="1616">
                  <c:v>660</c:v>
                </c:pt>
                <c:pt idx="1617">
                  <c:v>1020</c:v>
                </c:pt>
                <c:pt idx="1618">
                  <c:v>6180</c:v>
                </c:pt>
                <c:pt idx="1619">
                  <c:v>0</c:v>
                </c:pt>
                <c:pt idx="1620">
                  <c:v>840</c:v>
                </c:pt>
                <c:pt idx="1621">
                  <c:v>5700</c:v>
                </c:pt>
                <c:pt idx="1622">
                  <c:v>5820</c:v>
                </c:pt>
                <c:pt idx="1623">
                  <c:v>15240</c:v>
                </c:pt>
                <c:pt idx="1624">
                  <c:v>10920</c:v>
                </c:pt>
                <c:pt idx="1625">
                  <c:v>0</c:v>
                </c:pt>
                <c:pt idx="1626">
                  <c:v>2580</c:v>
                </c:pt>
                <c:pt idx="1627">
                  <c:v>360</c:v>
                </c:pt>
                <c:pt idx="1628">
                  <c:v>2100</c:v>
                </c:pt>
                <c:pt idx="1629">
                  <c:v>3960</c:v>
                </c:pt>
                <c:pt idx="1630">
                  <c:v>1020</c:v>
                </c:pt>
                <c:pt idx="1631">
                  <c:v>3600</c:v>
                </c:pt>
                <c:pt idx="1632">
                  <c:v>1800</c:v>
                </c:pt>
                <c:pt idx="1633">
                  <c:v>60</c:v>
                </c:pt>
                <c:pt idx="1634">
                  <c:v>480</c:v>
                </c:pt>
                <c:pt idx="1635">
                  <c:v>3960</c:v>
                </c:pt>
                <c:pt idx="1636">
                  <c:v>2280</c:v>
                </c:pt>
                <c:pt idx="1637">
                  <c:v>360</c:v>
                </c:pt>
                <c:pt idx="1638">
                  <c:v>3540</c:v>
                </c:pt>
                <c:pt idx="1639">
                  <c:v>660</c:v>
                </c:pt>
                <c:pt idx="1640">
                  <c:v>2400</c:v>
                </c:pt>
                <c:pt idx="1641">
                  <c:v>1200</c:v>
                </c:pt>
                <c:pt idx="1642">
                  <c:v>420</c:v>
                </c:pt>
                <c:pt idx="1643">
                  <c:v>0</c:v>
                </c:pt>
                <c:pt idx="1644">
                  <c:v>1260</c:v>
                </c:pt>
                <c:pt idx="1645">
                  <c:v>0</c:v>
                </c:pt>
                <c:pt idx="1646">
                  <c:v>360</c:v>
                </c:pt>
                <c:pt idx="1647">
                  <c:v>360</c:v>
                </c:pt>
                <c:pt idx="1648">
                  <c:v>1500</c:v>
                </c:pt>
                <c:pt idx="1649">
                  <c:v>1140</c:v>
                </c:pt>
                <c:pt idx="1650">
                  <c:v>720</c:v>
                </c:pt>
                <c:pt idx="1651">
                  <c:v>780</c:v>
                </c:pt>
                <c:pt idx="1652">
                  <c:v>360</c:v>
                </c:pt>
                <c:pt idx="1653">
                  <c:v>60</c:v>
                </c:pt>
                <c:pt idx="1654">
                  <c:v>60</c:v>
                </c:pt>
                <c:pt idx="1655">
                  <c:v>240</c:v>
                </c:pt>
                <c:pt idx="1656">
                  <c:v>1080</c:v>
                </c:pt>
                <c:pt idx="1657">
                  <c:v>540</c:v>
                </c:pt>
                <c:pt idx="1658">
                  <c:v>4680</c:v>
                </c:pt>
                <c:pt idx="1659">
                  <c:v>4200</c:v>
                </c:pt>
                <c:pt idx="1660">
                  <c:v>420</c:v>
                </c:pt>
                <c:pt idx="1661">
                  <c:v>6300</c:v>
                </c:pt>
                <c:pt idx="1662">
                  <c:v>660</c:v>
                </c:pt>
                <c:pt idx="1663">
                  <c:v>1200</c:v>
                </c:pt>
                <c:pt idx="1664">
                  <c:v>60</c:v>
                </c:pt>
                <c:pt idx="1665">
                  <c:v>2160</c:v>
                </c:pt>
                <c:pt idx="1666">
                  <c:v>180</c:v>
                </c:pt>
                <c:pt idx="1667">
                  <c:v>2040</c:v>
                </c:pt>
                <c:pt idx="1668">
                  <c:v>120</c:v>
                </c:pt>
                <c:pt idx="1669">
                  <c:v>2580</c:v>
                </c:pt>
                <c:pt idx="1670">
                  <c:v>180</c:v>
                </c:pt>
                <c:pt idx="1671">
                  <c:v>3180</c:v>
                </c:pt>
                <c:pt idx="1672">
                  <c:v>1800</c:v>
                </c:pt>
                <c:pt idx="1673">
                  <c:v>240</c:v>
                </c:pt>
                <c:pt idx="1674">
                  <c:v>840</c:v>
                </c:pt>
                <c:pt idx="1675">
                  <c:v>540</c:v>
                </c:pt>
                <c:pt idx="1676">
                  <c:v>12000</c:v>
                </c:pt>
                <c:pt idx="1677">
                  <c:v>900</c:v>
                </c:pt>
                <c:pt idx="1678">
                  <c:v>3840</c:v>
                </c:pt>
                <c:pt idx="1679">
                  <c:v>840</c:v>
                </c:pt>
                <c:pt idx="1680">
                  <c:v>4920</c:v>
                </c:pt>
                <c:pt idx="1681">
                  <c:v>840</c:v>
                </c:pt>
                <c:pt idx="1682">
                  <c:v>180</c:v>
                </c:pt>
                <c:pt idx="1683">
                  <c:v>840</c:v>
                </c:pt>
                <c:pt idx="1684">
                  <c:v>6360</c:v>
                </c:pt>
                <c:pt idx="1685">
                  <c:v>1860</c:v>
                </c:pt>
                <c:pt idx="1686">
                  <c:v>1080</c:v>
                </c:pt>
                <c:pt idx="1687">
                  <c:v>17280</c:v>
                </c:pt>
                <c:pt idx="1688">
                  <c:v>2220</c:v>
                </c:pt>
                <c:pt idx="1689">
                  <c:v>420</c:v>
                </c:pt>
                <c:pt idx="1690">
                  <c:v>4500</c:v>
                </c:pt>
                <c:pt idx="1691">
                  <c:v>420</c:v>
                </c:pt>
                <c:pt idx="1692">
                  <c:v>840</c:v>
                </c:pt>
                <c:pt idx="1693">
                  <c:v>120</c:v>
                </c:pt>
                <c:pt idx="1694">
                  <c:v>60</c:v>
                </c:pt>
                <c:pt idx="1695">
                  <c:v>3660</c:v>
                </c:pt>
                <c:pt idx="1696">
                  <c:v>60</c:v>
                </c:pt>
                <c:pt idx="1697">
                  <c:v>6000</c:v>
                </c:pt>
                <c:pt idx="1698">
                  <c:v>2460</c:v>
                </c:pt>
                <c:pt idx="1699">
                  <c:v>480</c:v>
                </c:pt>
                <c:pt idx="1700">
                  <c:v>660</c:v>
                </c:pt>
                <c:pt idx="1701">
                  <c:v>300</c:v>
                </c:pt>
                <c:pt idx="1702">
                  <c:v>4680</c:v>
                </c:pt>
                <c:pt idx="1703">
                  <c:v>3660</c:v>
                </c:pt>
                <c:pt idx="1704">
                  <c:v>2820</c:v>
                </c:pt>
                <c:pt idx="1705">
                  <c:v>360</c:v>
                </c:pt>
                <c:pt idx="1706">
                  <c:v>5760</c:v>
                </c:pt>
                <c:pt idx="1707">
                  <c:v>5760</c:v>
                </c:pt>
                <c:pt idx="1708">
                  <c:v>11160</c:v>
                </c:pt>
                <c:pt idx="1709">
                  <c:v>180</c:v>
                </c:pt>
                <c:pt idx="1710">
                  <c:v>540</c:v>
                </c:pt>
                <c:pt idx="1711">
                  <c:v>1380</c:v>
                </c:pt>
                <c:pt idx="1712">
                  <c:v>720</c:v>
                </c:pt>
                <c:pt idx="1713">
                  <c:v>6180</c:v>
                </c:pt>
                <c:pt idx="1714">
                  <c:v>600</c:v>
                </c:pt>
                <c:pt idx="1715">
                  <c:v>1440</c:v>
                </c:pt>
                <c:pt idx="1716">
                  <c:v>660</c:v>
                </c:pt>
                <c:pt idx="1717">
                  <c:v>480</c:v>
                </c:pt>
                <c:pt idx="1718">
                  <c:v>180</c:v>
                </c:pt>
                <c:pt idx="1719">
                  <c:v>1260</c:v>
                </c:pt>
                <c:pt idx="1720">
                  <c:v>300</c:v>
                </c:pt>
                <c:pt idx="1721">
                  <c:v>780</c:v>
                </c:pt>
                <c:pt idx="1722">
                  <c:v>2160</c:v>
                </c:pt>
                <c:pt idx="1723">
                  <c:v>600</c:v>
                </c:pt>
                <c:pt idx="1724">
                  <c:v>1380</c:v>
                </c:pt>
                <c:pt idx="1725">
                  <c:v>720</c:v>
                </c:pt>
                <c:pt idx="1726">
                  <c:v>0</c:v>
                </c:pt>
                <c:pt idx="1727">
                  <c:v>1620</c:v>
                </c:pt>
                <c:pt idx="1728">
                  <c:v>300</c:v>
                </c:pt>
                <c:pt idx="1729">
                  <c:v>2880</c:v>
                </c:pt>
                <c:pt idx="1730">
                  <c:v>2940</c:v>
                </c:pt>
                <c:pt idx="1731">
                  <c:v>120</c:v>
                </c:pt>
                <c:pt idx="1732">
                  <c:v>240</c:v>
                </c:pt>
                <c:pt idx="1733">
                  <c:v>9780</c:v>
                </c:pt>
                <c:pt idx="1734">
                  <c:v>420</c:v>
                </c:pt>
                <c:pt idx="1735">
                  <c:v>600</c:v>
                </c:pt>
                <c:pt idx="1736">
                  <c:v>960</c:v>
                </c:pt>
                <c:pt idx="1737">
                  <c:v>720</c:v>
                </c:pt>
                <c:pt idx="1738">
                  <c:v>900</c:v>
                </c:pt>
                <c:pt idx="1739">
                  <c:v>180</c:v>
                </c:pt>
                <c:pt idx="1740">
                  <c:v>1200</c:v>
                </c:pt>
                <c:pt idx="1741">
                  <c:v>60</c:v>
                </c:pt>
                <c:pt idx="1742">
                  <c:v>2760</c:v>
                </c:pt>
                <c:pt idx="1743">
                  <c:v>840</c:v>
                </c:pt>
                <c:pt idx="1744">
                  <c:v>2700</c:v>
                </c:pt>
                <c:pt idx="1745">
                  <c:v>3060</c:v>
                </c:pt>
                <c:pt idx="1746">
                  <c:v>0</c:v>
                </c:pt>
                <c:pt idx="1747">
                  <c:v>5520</c:v>
                </c:pt>
                <c:pt idx="1748">
                  <c:v>3120</c:v>
                </c:pt>
                <c:pt idx="1749">
                  <c:v>12780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交易列表!$S$4:$S$1753</c:f>
              <c:numCache>
                <c:formatCode>General</c:formatCode>
                <c:ptCount val="1750"/>
                <c:pt idx="0">
                  <c:v>2</c:v>
                </c:pt>
                <c:pt idx="1">
                  <c:v>20</c:v>
                </c:pt>
                <c:pt idx="2">
                  <c:v>21</c:v>
                </c:pt>
                <c:pt idx="3">
                  <c:v>47</c:v>
                </c:pt>
                <c:pt idx="4">
                  <c:v>50</c:v>
                </c:pt>
                <c:pt idx="5">
                  <c:v>51</c:v>
                </c:pt>
                <c:pt idx="6">
                  <c:v>53</c:v>
                </c:pt>
                <c:pt idx="7">
                  <c:v>69</c:v>
                </c:pt>
                <c:pt idx="8">
                  <c:v>75</c:v>
                </c:pt>
                <c:pt idx="9">
                  <c:v>95</c:v>
                </c:pt>
                <c:pt idx="10">
                  <c:v>98</c:v>
                </c:pt>
                <c:pt idx="11">
                  <c:v>106</c:v>
                </c:pt>
                <c:pt idx="12">
                  <c:v>109</c:v>
                </c:pt>
                <c:pt idx="13">
                  <c:v>114</c:v>
                </c:pt>
                <c:pt idx="14">
                  <c:v>115</c:v>
                </c:pt>
                <c:pt idx="15">
                  <c:v>122</c:v>
                </c:pt>
                <c:pt idx="16">
                  <c:v>123</c:v>
                </c:pt>
                <c:pt idx="17">
                  <c:v>128</c:v>
                </c:pt>
                <c:pt idx="18">
                  <c:v>133</c:v>
                </c:pt>
                <c:pt idx="19">
                  <c:v>143</c:v>
                </c:pt>
                <c:pt idx="20">
                  <c:v>152</c:v>
                </c:pt>
                <c:pt idx="21">
                  <c:v>181</c:v>
                </c:pt>
                <c:pt idx="22">
                  <c:v>185</c:v>
                </c:pt>
                <c:pt idx="23">
                  <c:v>186</c:v>
                </c:pt>
                <c:pt idx="24">
                  <c:v>191</c:v>
                </c:pt>
                <c:pt idx="25">
                  <c:v>213</c:v>
                </c:pt>
                <c:pt idx="26">
                  <c:v>215</c:v>
                </c:pt>
                <c:pt idx="27">
                  <c:v>217</c:v>
                </c:pt>
                <c:pt idx="28">
                  <c:v>219</c:v>
                </c:pt>
                <c:pt idx="29">
                  <c:v>220</c:v>
                </c:pt>
                <c:pt idx="30">
                  <c:v>223</c:v>
                </c:pt>
                <c:pt idx="31">
                  <c:v>231</c:v>
                </c:pt>
                <c:pt idx="32">
                  <c:v>232</c:v>
                </c:pt>
                <c:pt idx="33">
                  <c:v>236</c:v>
                </c:pt>
                <c:pt idx="34">
                  <c:v>238</c:v>
                </c:pt>
                <c:pt idx="35">
                  <c:v>239</c:v>
                </c:pt>
                <c:pt idx="36">
                  <c:v>242</c:v>
                </c:pt>
                <c:pt idx="37">
                  <c:v>275</c:v>
                </c:pt>
                <c:pt idx="38">
                  <c:v>278</c:v>
                </c:pt>
                <c:pt idx="39">
                  <c:v>280</c:v>
                </c:pt>
                <c:pt idx="40">
                  <c:v>283</c:v>
                </c:pt>
                <c:pt idx="41">
                  <c:v>284</c:v>
                </c:pt>
                <c:pt idx="42">
                  <c:v>285</c:v>
                </c:pt>
                <c:pt idx="43">
                  <c:v>286</c:v>
                </c:pt>
                <c:pt idx="44">
                  <c:v>287</c:v>
                </c:pt>
                <c:pt idx="45">
                  <c:v>292</c:v>
                </c:pt>
                <c:pt idx="46">
                  <c:v>294</c:v>
                </c:pt>
                <c:pt idx="47">
                  <c:v>301</c:v>
                </c:pt>
                <c:pt idx="48">
                  <c:v>302</c:v>
                </c:pt>
                <c:pt idx="49">
                  <c:v>303</c:v>
                </c:pt>
                <c:pt idx="50">
                  <c:v>306</c:v>
                </c:pt>
                <c:pt idx="51">
                  <c:v>307</c:v>
                </c:pt>
                <c:pt idx="52">
                  <c:v>308</c:v>
                </c:pt>
                <c:pt idx="53">
                  <c:v>309</c:v>
                </c:pt>
                <c:pt idx="54">
                  <c:v>315</c:v>
                </c:pt>
                <c:pt idx="55">
                  <c:v>335</c:v>
                </c:pt>
                <c:pt idx="56">
                  <c:v>380</c:v>
                </c:pt>
                <c:pt idx="57">
                  <c:v>383</c:v>
                </c:pt>
                <c:pt idx="58">
                  <c:v>386</c:v>
                </c:pt>
                <c:pt idx="59">
                  <c:v>390</c:v>
                </c:pt>
                <c:pt idx="60">
                  <c:v>391</c:v>
                </c:pt>
                <c:pt idx="61">
                  <c:v>430</c:v>
                </c:pt>
                <c:pt idx="62">
                  <c:v>431</c:v>
                </c:pt>
                <c:pt idx="63">
                  <c:v>436</c:v>
                </c:pt>
                <c:pt idx="64">
                  <c:v>437</c:v>
                </c:pt>
                <c:pt idx="65">
                  <c:v>439</c:v>
                </c:pt>
                <c:pt idx="66">
                  <c:v>441</c:v>
                </c:pt>
                <c:pt idx="67">
                  <c:v>442</c:v>
                </c:pt>
                <c:pt idx="68">
                  <c:v>449</c:v>
                </c:pt>
                <c:pt idx="69">
                  <c:v>479</c:v>
                </c:pt>
                <c:pt idx="70">
                  <c:v>485</c:v>
                </c:pt>
                <c:pt idx="71">
                  <c:v>519</c:v>
                </c:pt>
                <c:pt idx="72">
                  <c:v>527</c:v>
                </c:pt>
                <c:pt idx="73">
                  <c:v>533</c:v>
                </c:pt>
                <c:pt idx="74">
                  <c:v>534</c:v>
                </c:pt>
                <c:pt idx="75">
                  <c:v>567</c:v>
                </c:pt>
                <c:pt idx="76">
                  <c:v>575</c:v>
                </c:pt>
                <c:pt idx="77">
                  <c:v>578</c:v>
                </c:pt>
                <c:pt idx="78">
                  <c:v>605</c:v>
                </c:pt>
                <c:pt idx="79">
                  <c:v>606</c:v>
                </c:pt>
                <c:pt idx="80">
                  <c:v>616</c:v>
                </c:pt>
                <c:pt idx="81">
                  <c:v>619</c:v>
                </c:pt>
                <c:pt idx="82">
                  <c:v>623</c:v>
                </c:pt>
                <c:pt idx="83">
                  <c:v>629</c:v>
                </c:pt>
                <c:pt idx="84">
                  <c:v>631</c:v>
                </c:pt>
                <c:pt idx="85">
                  <c:v>632</c:v>
                </c:pt>
                <c:pt idx="86">
                  <c:v>633</c:v>
                </c:pt>
                <c:pt idx="87">
                  <c:v>662</c:v>
                </c:pt>
                <c:pt idx="88">
                  <c:v>668</c:v>
                </c:pt>
                <c:pt idx="89">
                  <c:v>669</c:v>
                </c:pt>
                <c:pt idx="90">
                  <c:v>670</c:v>
                </c:pt>
                <c:pt idx="91">
                  <c:v>671</c:v>
                </c:pt>
                <c:pt idx="92">
                  <c:v>674</c:v>
                </c:pt>
                <c:pt idx="93">
                  <c:v>719</c:v>
                </c:pt>
                <c:pt idx="94">
                  <c:v>722</c:v>
                </c:pt>
                <c:pt idx="95">
                  <c:v>728</c:v>
                </c:pt>
                <c:pt idx="96">
                  <c:v>729</c:v>
                </c:pt>
                <c:pt idx="97">
                  <c:v>742</c:v>
                </c:pt>
                <c:pt idx="98">
                  <c:v>749</c:v>
                </c:pt>
                <c:pt idx="99">
                  <c:v>750</c:v>
                </c:pt>
                <c:pt idx="100">
                  <c:v>751</c:v>
                </c:pt>
                <c:pt idx="101">
                  <c:v>752</c:v>
                </c:pt>
                <c:pt idx="102">
                  <c:v>754</c:v>
                </c:pt>
                <c:pt idx="103">
                  <c:v>767</c:v>
                </c:pt>
                <c:pt idx="104">
                  <c:v>770</c:v>
                </c:pt>
                <c:pt idx="105">
                  <c:v>771</c:v>
                </c:pt>
                <c:pt idx="106">
                  <c:v>778</c:v>
                </c:pt>
                <c:pt idx="107">
                  <c:v>796</c:v>
                </c:pt>
                <c:pt idx="108">
                  <c:v>799</c:v>
                </c:pt>
                <c:pt idx="109">
                  <c:v>800</c:v>
                </c:pt>
                <c:pt idx="110">
                  <c:v>801</c:v>
                </c:pt>
                <c:pt idx="111">
                  <c:v>805</c:v>
                </c:pt>
                <c:pt idx="112">
                  <c:v>815</c:v>
                </c:pt>
                <c:pt idx="113">
                  <c:v>818</c:v>
                </c:pt>
                <c:pt idx="114">
                  <c:v>863</c:v>
                </c:pt>
                <c:pt idx="115">
                  <c:v>866</c:v>
                </c:pt>
                <c:pt idx="116">
                  <c:v>867</c:v>
                </c:pt>
                <c:pt idx="117">
                  <c:v>869</c:v>
                </c:pt>
                <c:pt idx="118">
                  <c:v>873</c:v>
                </c:pt>
                <c:pt idx="119">
                  <c:v>875</c:v>
                </c:pt>
                <c:pt idx="120">
                  <c:v>876</c:v>
                </c:pt>
                <c:pt idx="121">
                  <c:v>877</c:v>
                </c:pt>
                <c:pt idx="122">
                  <c:v>883</c:v>
                </c:pt>
                <c:pt idx="123">
                  <c:v>884</c:v>
                </c:pt>
                <c:pt idx="124">
                  <c:v>885</c:v>
                </c:pt>
                <c:pt idx="125">
                  <c:v>911</c:v>
                </c:pt>
                <c:pt idx="126">
                  <c:v>917</c:v>
                </c:pt>
                <c:pt idx="127">
                  <c:v>918</c:v>
                </c:pt>
                <c:pt idx="128">
                  <c:v>921</c:v>
                </c:pt>
                <c:pt idx="129">
                  <c:v>959</c:v>
                </c:pt>
                <c:pt idx="130">
                  <c:v>962</c:v>
                </c:pt>
                <c:pt idx="131">
                  <c:v>964</c:v>
                </c:pt>
                <c:pt idx="132">
                  <c:v>973</c:v>
                </c:pt>
                <c:pt idx="133">
                  <c:v>1007</c:v>
                </c:pt>
                <c:pt idx="134">
                  <c:v>1014</c:v>
                </c:pt>
                <c:pt idx="135">
                  <c:v>1020</c:v>
                </c:pt>
                <c:pt idx="136">
                  <c:v>1023</c:v>
                </c:pt>
                <c:pt idx="137">
                  <c:v>1024</c:v>
                </c:pt>
                <c:pt idx="138">
                  <c:v>1025</c:v>
                </c:pt>
                <c:pt idx="139">
                  <c:v>1041</c:v>
                </c:pt>
                <c:pt idx="140">
                  <c:v>1055</c:v>
                </c:pt>
                <c:pt idx="141">
                  <c:v>1058</c:v>
                </c:pt>
                <c:pt idx="142">
                  <c:v>1069</c:v>
                </c:pt>
                <c:pt idx="143">
                  <c:v>1070</c:v>
                </c:pt>
                <c:pt idx="144">
                  <c:v>1103</c:v>
                </c:pt>
                <c:pt idx="145">
                  <c:v>1106</c:v>
                </c:pt>
                <c:pt idx="146">
                  <c:v>1116</c:v>
                </c:pt>
                <c:pt idx="147">
                  <c:v>1127</c:v>
                </c:pt>
                <c:pt idx="148">
                  <c:v>1128</c:v>
                </c:pt>
                <c:pt idx="149">
                  <c:v>1151</c:v>
                </c:pt>
                <c:pt idx="150">
                  <c:v>1196</c:v>
                </c:pt>
                <c:pt idx="151">
                  <c:v>1197</c:v>
                </c:pt>
                <c:pt idx="152">
                  <c:v>1199</c:v>
                </c:pt>
                <c:pt idx="153">
                  <c:v>1202</c:v>
                </c:pt>
                <c:pt idx="154">
                  <c:v>1247</c:v>
                </c:pt>
                <c:pt idx="155">
                  <c:v>1251</c:v>
                </c:pt>
                <c:pt idx="156">
                  <c:v>1252</c:v>
                </c:pt>
                <c:pt idx="157">
                  <c:v>1253</c:v>
                </c:pt>
                <c:pt idx="158">
                  <c:v>1258</c:v>
                </c:pt>
                <c:pt idx="159">
                  <c:v>1261</c:v>
                </c:pt>
                <c:pt idx="160">
                  <c:v>1262</c:v>
                </c:pt>
                <c:pt idx="161">
                  <c:v>1263</c:v>
                </c:pt>
                <c:pt idx="162">
                  <c:v>1265</c:v>
                </c:pt>
                <c:pt idx="163">
                  <c:v>1277</c:v>
                </c:pt>
                <c:pt idx="164">
                  <c:v>1278</c:v>
                </c:pt>
                <c:pt idx="165">
                  <c:v>1279</c:v>
                </c:pt>
                <c:pt idx="166">
                  <c:v>1295</c:v>
                </c:pt>
                <c:pt idx="167">
                  <c:v>1298</c:v>
                </c:pt>
                <c:pt idx="168">
                  <c:v>1307</c:v>
                </c:pt>
                <c:pt idx="169">
                  <c:v>1308</c:v>
                </c:pt>
                <c:pt idx="170">
                  <c:v>1317</c:v>
                </c:pt>
                <c:pt idx="171">
                  <c:v>1318</c:v>
                </c:pt>
                <c:pt idx="172">
                  <c:v>1320</c:v>
                </c:pt>
                <c:pt idx="173">
                  <c:v>1321</c:v>
                </c:pt>
                <c:pt idx="174">
                  <c:v>1322</c:v>
                </c:pt>
                <c:pt idx="175">
                  <c:v>1324</c:v>
                </c:pt>
                <c:pt idx="176">
                  <c:v>1326</c:v>
                </c:pt>
                <c:pt idx="177">
                  <c:v>1328</c:v>
                </c:pt>
                <c:pt idx="178">
                  <c:v>1329</c:v>
                </c:pt>
                <c:pt idx="179">
                  <c:v>1343</c:v>
                </c:pt>
                <c:pt idx="180">
                  <c:v>1361</c:v>
                </c:pt>
                <c:pt idx="181">
                  <c:v>1391</c:v>
                </c:pt>
                <c:pt idx="182">
                  <c:v>1394</c:v>
                </c:pt>
                <c:pt idx="183">
                  <c:v>1439</c:v>
                </c:pt>
                <c:pt idx="184">
                  <c:v>1442</c:v>
                </c:pt>
                <c:pt idx="185">
                  <c:v>1452</c:v>
                </c:pt>
                <c:pt idx="186">
                  <c:v>1483</c:v>
                </c:pt>
                <c:pt idx="187">
                  <c:v>1487</c:v>
                </c:pt>
                <c:pt idx="188">
                  <c:v>1490</c:v>
                </c:pt>
                <c:pt idx="189">
                  <c:v>1493</c:v>
                </c:pt>
                <c:pt idx="190">
                  <c:v>1504</c:v>
                </c:pt>
                <c:pt idx="191">
                  <c:v>1505</c:v>
                </c:pt>
                <c:pt idx="192">
                  <c:v>1506</c:v>
                </c:pt>
                <c:pt idx="193">
                  <c:v>1507</c:v>
                </c:pt>
                <c:pt idx="194">
                  <c:v>1509</c:v>
                </c:pt>
                <c:pt idx="195">
                  <c:v>1510</c:v>
                </c:pt>
                <c:pt idx="196">
                  <c:v>1526</c:v>
                </c:pt>
                <c:pt idx="197">
                  <c:v>1527</c:v>
                </c:pt>
                <c:pt idx="198">
                  <c:v>1528</c:v>
                </c:pt>
                <c:pt idx="199">
                  <c:v>1529</c:v>
                </c:pt>
                <c:pt idx="200">
                  <c:v>1531</c:v>
                </c:pt>
                <c:pt idx="201">
                  <c:v>1535</c:v>
                </c:pt>
                <c:pt idx="202">
                  <c:v>1567</c:v>
                </c:pt>
                <c:pt idx="203">
                  <c:v>1583</c:v>
                </c:pt>
                <c:pt idx="204">
                  <c:v>1631</c:v>
                </c:pt>
                <c:pt idx="205">
                  <c:v>1635</c:v>
                </c:pt>
                <c:pt idx="206">
                  <c:v>1637</c:v>
                </c:pt>
                <c:pt idx="207">
                  <c:v>1638</c:v>
                </c:pt>
                <c:pt idx="208">
                  <c:v>1673</c:v>
                </c:pt>
                <c:pt idx="209">
                  <c:v>1679</c:v>
                </c:pt>
                <c:pt idx="210">
                  <c:v>1683</c:v>
                </c:pt>
                <c:pt idx="211">
                  <c:v>1684</c:v>
                </c:pt>
                <c:pt idx="212">
                  <c:v>1685</c:v>
                </c:pt>
                <c:pt idx="213">
                  <c:v>1714</c:v>
                </c:pt>
                <c:pt idx="214">
                  <c:v>1727</c:v>
                </c:pt>
                <c:pt idx="215">
                  <c:v>1730</c:v>
                </c:pt>
                <c:pt idx="216">
                  <c:v>1731</c:v>
                </c:pt>
                <c:pt idx="217">
                  <c:v>1741</c:v>
                </c:pt>
                <c:pt idx="218">
                  <c:v>1744</c:v>
                </c:pt>
                <c:pt idx="219">
                  <c:v>1745</c:v>
                </c:pt>
                <c:pt idx="220">
                  <c:v>1747</c:v>
                </c:pt>
                <c:pt idx="221">
                  <c:v>1758</c:v>
                </c:pt>
                <c:pt idx="222">
                  <c:v>1775</c:v>
                </c:pt>
                <c:pt idx="223">
                  <c:v>1778</c:v>
                </c:pt>
                <c:pt idx="224">
                  <c:v>1786</c:v>
                </c:pt>
                <c:pt idx="225">
                  <c:v>1791</c:v>
                </c:pt>
                <c:pt idx="226">
                  <c:v>1793</c:v>
                </c:pt>
                <c:pt idx="227">
                  <c:v>1801</c:v>
                </c:pt>
                <c:pt idx="228">
                  <c:v>1802</c:v>
                </c:pt>
                <c:pt idx="229">
                  <c:v>1803</c:v>
                </c:pt>
                <c:pt idx="230">
                  <c:v>1823</c:v>
                </c:pt>
                <c:pt idx="231">
                  <c:v>1826</c:v>
                </c:pt>
                <c:pt idx="232">
                  <c:v>1855</c:v>
                </c:pt>
                <c:pt idx="233">
                  <c:v>1857</c:v>
                </c:pt>
                <c:pt idx="234">
                  <c:v>1871</c:v>
                </c:pt>
                <c:pt idx="235">
                  <c:v>1875</c:v>
                </c:pt>
                <c:pt idx="236">
                  <c:v>1881</c:v>
                </c:pt>
                <c:pt idx="237">
                  <c:v>1882</c:v>
                </c:pt>
                <c:pt idx="238">
                  <c:v>1883</c:v>
                </c:pt>
                <c:pt idx="239">
                  <c:v>1919</c:v>
                </c:pt>
                <c:pt idx="240">
                  <c:v>1922</c:v>
                </c:pt>
                <c:pt idx="241">
                  <c:v>1927</c:v>
                </c:pt>
                <c:pt idx="242">
                  <c:v>1930</c:v>
                </c:pt>
                <c:pt idx="243">
                  <c:v>1931</c:v>
                </c:pt>
                <c:pt idx="244">
                  <c:v>1932</c:v>
                </c:pt>
                <c:pt idx="245">
                  <c:v>1933</c:v>
                </c:pt>
                <c:pt idx="246">
                  <c:v>1935</c:v>
                </c:pt>
                <c:pt idx="247">
                  <c:v>1940</c:v>
                </c:pt>
                <c:pt idx="248">
                  <c:v>1941</c:v>
                </c:pt>
                <c:pt idx="249">
                  <c:v>1942</c:v>
                </c:pt>
                <c:pt idx="250">
                  <c:v>1967</c:v>
                </c:pt>
                <c:pt idx="251">
                  <c:v>1972</c:v>
                </c:pt>
                <c:pt idx="252">
                  <c:v>1992</c:v>
                </c:pt>
                <c:pt idx="253">
                  <c:v>1993</c:v>
                </c:pt>
                <c:pt idx="254">
                  <c:v>1995</c:v>
                </c:pt>
                <c:pt idx="255">
                  <c:v>1998</c:v>
                </c:pt>
                <c:pt idx="256">
                  <c:v>2015</c:v>
                </c:pt>
                <c:pt idx="257">
                  <c:v>2018</c:v>
                </c:pt>
                <c:pt idx="258">
                  <c:v>2027</c:v>
                </c:pt>
                <c:pt idx="259">
                  <c:v>2033</c:v>
                </c:pt>
                <c:pt idx="260">
                  <c:v>2036</c:v>
                </c:pt>
                <c:pt idx="261">
                  <c:v>2038</c:v>
                </c:pt>
                <c:pt idx="262">
                  <c:v>2039</c:v>
                </c:pt>
                <c:pt idx="263">
                  <c:v>2063</c:v>
                </c:pt>
                <c:pt idx="264">
                  <c:v>2072</c:v>
                </c:pt>
                <c:pt idx="265">
                  <c:v>2081</c:v>
                </c:pt>
                <c:pt idx="266">
                  <c:v>2082</c:v>
                </c:pt>
                <c:pt idx="267">
                  <c:v>2083</c:v>
                </c:pt>
                <c:pt idx="268">
                  <c:v>2105</c:v>
                </c:pt>
                <c:pt idx="269">
                  <c:v>2106</c:v>
                </c:pt>
                <c:pt idx="270">
                  <c:v>2109</c:v>
                </c:pt>
                <c:pt idx="271">
                  <c:v>2110</c:v>
                </c:pt>
                <c:pt idx="272">
                  <c:v>2111</c:v>
                </c:pt>
                <c:pt idx="273">
                  <c:v>2114</c:v>
                </c:pt>
                <c:pt idx="274">
                  <c:v>2115</c:v>
                </c:pt>
                <c:pt idx="275">
                  <c:v>2116</c:v>
                </c:pt>
                <c:pt idx="276">
                  <c:v>2118</c:v>
                </c:pt>
                <c:pt idx="277">
                  <c:v>2126</c:v>
                </c:pt>
                <c:pt idx="278">
                  <c:v>2131</c:v>
                </c:pt>
                <c:pt idx="279">
                  <c:v>2132</c:v>
                </c:pt>
                <c:pt idx="280">
                  <c:v>2133</c:v>
                </c:pt>
                <c:pt idx="281">
                  <c:v>2134</c:v>
                </c:pt>
                <c:pt idx="282">
                  <c:v>2136</c:v>
                </c:pt>
                <c:pt idx="283">
                  <c:v>2138</c:v>
                </c:pt>
                <c:pt idx="284">
                  <c:v>2139</c:v>
                </c:pt>
                <c:pt idx="285">
                  <c:v>2159</c:v>
                </c:pt>
                <c:pt idx="286">
                  <c:v>2162</c:v>
                </c:pt>
                <c:pt idx="287">
                  <c:v>2207</c:v>
                </c:pt>
                <c:pt idx="288">
                  <c:v>2210</c:v>
                </c:pt>
                <c:pt idx="289">
                  <c:v>2213</c:v>
                </c:pt>
                <c:pt idx="290">
                  <c:v>2214</c:v>
                </c:pt>
                <c:pt idx="291">
                  <c:v>2215</c:v>
                </c:pt>
                <c:pt idx="292">
                  <c:v>2220</c:v>
                </c:pt>
                <c:pt idx="293">
                  <c:v>2221</c:v>
                </c:pt>
                <c:pt idx="294">
                  <c:v>2245</c:v>
                </c:pt>
                <c:pt idx="295">
                  <c:v>2247</c:v>
                </c:pt>
                <c:pt idx="296">
                  <c:v>2248</c:v>
                </c:pt>
                <c:pt idx="297">
                  <c:v>2249</c:v>
                </c:pt>
                <c:pt idx="298">
                  <c:v>2250</c:v>
                </c:pt>
                <c:pt idx="299">
                  <c:v>2251</c:v>
                </c:pt>
                <c:pt idx="300">
                  <c:v>2252</c:v>
                </c:pt>
                <c:pt idx="301">
                  <c:v>2253</c:v>
                </c:pt>
                <c:pt idx="302">
                  <c:v>2254</c:v>
                </c:pt>
                <c:pt idx="303">
                  <c:v>2255</c:v>
                </c:pt>
                <c:pt idx="304">
                  <c:v>2258</c:v>
                </c:pt>
                <c:pt idx="305">
                  <c:v>2292</c:v>
                </c:pt>
                <c:pt idx="306">
                  <c:v>2303</c:v>
                </c:pt>
                <c:pt idx="307">
                  <c:v>2306</c:v>
                </c:pt>
                <c:pt idx="308">
                  <c:v>2345</c:v>
                </c:pt>
                <c:pt idx="309">
                  <c:v>2346</c:v>
                </c:pt>
                <c:pt idx="310">
                  <c:v>2351</c:v>
                </c:pt>
                <c:pt idx="311">
                  <c:v>2354</c:v>
                </c:pt>
                <c:pt idx="312">
                  <c:v>2356</c:v>
                </c:pt>
                <c:pt idx="313">
                  <c:v>2360</c:v>
                </c:pt>
                <c:pt idx="314">
                  <c:v>2362</c:v>
                </c:pt>
                <c:pt idx="315">
                  <c:v>2367</c:v>
                </c:pt>
                <c:pt idx="316">
                  <c:v>2372</c:v>
                </c:pt>
                <c:pt idx="317">
                  <c:v>2380</c:v>
                </c:pt>
                <c:pt idx="318">
                  <c:v>2399</c:v>
                </c:pt>
                <c:pt idx="319">
                  <c:v>2402</c:v>
                </c:pt>
                <c:pt idx="320">
                  <c:v>2404</c:v>
                </c:pt>
                <c:pt idx="321">
                  <c:v>2406</c:v>
                </c:pt>
                <c:pt idx="322">
                  <c:v>2407</c:v>
                </c:pt>
                <c:pt idx="323">
                  <c:v>2408</c:v>
                </c:pt>
                <c:pt idx="324">
                  <c:v>2409</c:v>
                </c:pt>
                <c:pt idx="325">
                  <c:v>2417</c:v>
                </c:pt>
                <c:pt idx="326">
                  <c:v>2418</c:v>
                </c:pt>
                <c:pt idx="327">
                  <c:v>2430</c:v>
                </c:pt>
                <c:pt idx="328">
                  <c:v>2447</c:v>
                </c:pt>
                <c:pt idx="329">
                  <c:v>2452</c:v>
                </c:pt>
                <c:pt idx="330">
                  <c:v>2456</c:v>
                </c:pt>
                <c:pt idx="331">
                  <c:v>2459</c:v>
                </c:pt>
                <c:pt idx="332">
                  <c:v>2460</c:v>
                </c:pt>
                <c:pt idx="333">
                  <c:v>2495</c:v>
                </c:pt>
                <c:pt idx="334">
                  <c:v>2505</c:v>
                </c:pt>
                <c:pt idx="335">
                  <c:v>2507</c:v>
                </c:pt>
                <c:pt idx="336">
                  <c:v>2508</c:v>
                </c:pt>
                <c:pt idx="337">
                  <c:v>2543</c:v>
                </c:pt>
                <c:pt idx="338">
                  <c:v>2546</c:v>
                </c:pt>
                <c:pt idx="339">
                  <c:v>2554</c:v>
                </c:pt>
                <c:pt idx="340">
                  <c:v>2571</c:v>
                </c:pt>
                <c:pt idx="341">
                  <c:v>2578</c:v>
                </c:pt>
                <c:pt idx="342">
                  <c:v>2591</c:v>
                </c:pt>
                <c:pt idx="343">
                  <c:v>2629</c:v>
                </c:pt>
                <c:pt idx="344">
                  <c:v>2630</c:v>
                </c:pt>
                <c:pt idx="345">
                  <c:v>2631</c:v>
                </c:pt>
                <c:pt idx="346">
                  <c:v>2639</c:v>
                </c:pt>
                <c:pt idx="347">
                  <c:v>2642</c:v>
                </c:pt>
                <c:pt idx="348">
                  <c:v>2654</c:v>
                </c:pt>
                <c:pt idx="349">
                  <c:v>2656</c:v>
                </c:pt>
                <c:pt idx="350">
                  <c:v>2657</c:v>
                </c:pt>
                <c:pt idx="351">
                  <c:v>2658</c:v>
                </c:pt>
                <c:pt idx="352">
                  <c:v>2659</c:v>
                </c:pt>
                <c:pt idx="353">
                  <c:v>2660</c:v>
                </c:pt>
                <c:pt idx="354">
                  <c:v>2663</c:v>
                </c:pt>
                <c:pt idx="355">
                  <c:v>2665</c:v>
                </c:pt>
                <c:pt idx="356">
                  <c:v>2679</c:v>
                </c:pt>
                <c:pt idx="357">
                  <c:v>2687</c:v>
                </c:pt>
                <c:pt idx="358">
                  <c:v>2690</c:v>
                </c:pt>
                <c:pt idx="359">
                  <c:v>2694</c:v>
                </c:pt>
                <c:pt idx="360">
                  <c:v>2695</c:v>
                </c:pt>
                <c:pt idx="361">
                  <c:v>2698</c:v>
                </c:pt>
                <c:pt idx="362">
                  <c:v>2716</c:v>
                </c:pt>
                <c:pt idx="363">
                  <c:v>2717</c:v>
                </c:pt>
                <c:pt idx="364">
                  <c:v>2719</c:v>
                </c:pt>
                <c:pt idx="365">
                  <c:v>2726</c:v>
                </c:pt>
                <c:pt idx="366">
                  <c:v>2728</c:v>
                </c:pt>
                <c:pt idx="367">
                  <c:v>2733</c:v>
                </c:pt>
                <c:pt idx="368">
                  <c:v>2734</c:v>
                </c:pt>
                <c:pt idx="369">
                  <c:v>2735</c:v>
                </c:pt>
                <c:pt idx="370">
                  <c:v>2738</c:v>
                </c:pt>
                <c:pt idx="371">
                  <c:v>2783</c:v>
                </c:pt>
                <c:pt idx="372">
                  <c:v>2789</c:v>
                </c:pt>
                <c:pt idx="373">
                  <c:v>2790</c:v>
                </c:pt>
                <c:pt idx="374">
                  <c:v>2799</c:v>
                </c:pt>
                <c:pt idx="375">
                  <c:v>2800</c:v>
                </c:pt>
                <c:pt idx="376">
                  <c:v>2801</c:v>
                </c:pt>
                <c:pt idx="377">
                  <c:v>2804</c:v>
                </c:pt>
                <c:pt idx="378">
                  <c:v>2808</c:v>
                </c:pt>
                <c:pt idx="379">
                  <c:v>2809</c:v>
                </c:pt>
                <c:pt idx="380">
                  <c:v>2811</c:v>
                </c:pt>
                <c:pt idx="381">
                  <c:v>2812</c:v>
                </c:pt>
                <c:pt idx="382">
                  <c:v>2816</c:v>
                </c:pt>
                <c:pt idx="383">
                  <c:v>2831</c:v>
                </c:pt>
                <c:pt idx="384">
                  <c:v>2834</c:v>
                </c:pt>
                <c:pt idx="385">
                  <c:v>2870</c:v>
                </c:pt>
                <c:pt idx="386">
                  <c:v>2878</c:v>
                </c:pt>
                <c:pt idx="387">
                  <c:v>2879</c:v>
                </c:pt>
                <c:pt idx="388">
                  <c:v>2896</c:v>
                </c:pt>
                <c:pt idx="389">
                  <c:v>2898</c:v>
                </c:pt>
                <c:pt idx="390">
                  <c:v>2900</c:v>
                </c:pt>
                <c:pt idx="391">
                  <c:v>2901</c:v>
                </c:pt>
                <c:pt idx="392">
                  <c:v>2904</c:v>
                </c:pt>
                <c:pt idx="393">
                  <c:v>2907</c:v>
                </c:pt>
                <c:pt idx="394">
                  <c:v>2908</c:v>
                </c:pt>
                <c:pt idx="395">
                  <c:v>2924</c:v>
                </c:pt>
                <c:pt idx="396">
                  <c:v>2925</c:v>
                </c:pt>
                <c:pt idx="397">
                  <c:v>2926</c:v>
                </c:pt>
                <c:pt idx="398">
                  <c:v>2927</c:v>
                </c:pt>
                <c:pt idx="399">
                  <c:v>2947</c:v>
                </c:pt>
                <c:pt idx="400">
                  <c:v>2948</c:v>
                </c:pt>
                <c:pt idx="401">
                  <c:v>2949</c:v>
                </c:pt>
                <c:pt idx="402">
                  <c:v>2951</c:v>
                </c:pt>
                <c:pt idx="403">
                  <c:v>2952</c:v>
                </c:pt>
                <c:pt idx="404">
                  <c:v>2953</c:v>
                </c:pt>
                <c:pt idx="405">
                  <c:v>2954</c:v>
                </c:pt>
                <c:pt idx="406">
                  <c:v>2957</c:v>
                </c:pt>
                <c:pt idx="407">
                  <c:v>2959</c:v>
                </c:pt>
                <c:pt idx="408">
                  <c:v>2966</c:v>
                </c:pt>
                <c:pt idx="409">
                  <c:v>2972</c:v>
                </c:pt>
                <c:pt idx="410">
                  <c:v>2975</c:v>
                </c:pt>
                <c:pt idx="411">
                  <c:v>2981</c:v>
                </c:pt>
                <c:pt idx="412">
                  <c:v>2982</c:v>
                </c:pt>
                <c:pt idx="413">
                  <c:v>3018</c:v>
                </c:pt>
                <c:pt idx="414">
                  <c:v>3023</c:v>
                </c:pt>
                <c:pt idx="415">
                  <c:v>3026</c:v>
                </c:pt>
                <c:pt idx="416">
                  <c:v>3071</c:v>
                </c:pt>
                <c:pt idx="417">
                  <c:v>3074</c:v>
                </c:pt>
                <c:pt idx="418">
                  <c:v>3086</c:v>
                </c:pt>
                <c:pt idx="419">
                  <c:v>3087</c:v>
                </c:pt>
                <c:pt idx="420">
                  <c:v>3089</c:v>
                </c:pt>
                <c:pt idx="421">
                  <c:v>3097</c:v>
                </c:pt>
                <c:pt idx="422">
                  <c:v>3098</c:v>
                </c:pt>
                <c:pt idx="423">
                  <c:v>3114</c:v>
                </c:pt>
                <c:pt idx="424">
                  <c:v>3118</c:v>
                </c:pt>
                <c:pt idx="425">
                  <c:v>3119</c:v>
                </c:pt>
                <c:pt idx="426">
                  <c:v>3122</c:v>
                </c:pt>
                <c:pt idx="427">
                  <c:v>3123</c:v>
                </c:pt>
                <c:pt idx="428">
                  <c:v>3128</c:v>
                </c:pt>
                <c:pt idx="429">
                  <c:v>3160</c:v>
                </c:pt>
                <c:pt idx="430">
                  <c:v>3165</c:v>
                </c:pt>
                <c:pt idx="431">
                  <c:v>3166</c:v>
                </c:pt>
                <c:pt idx="432">
                  <c:v>3167</c:v>
                </c:pt>
                <c:pt idx="433">
                  <c:v>3172</c:v>
                </c:pt>
                <c:pt idx="434">
                  <c:v>3173</c:v>
                </c:pt>
                <c:pt idx="435">
                  <c:v>3175</c:v>
                </c:pt>
                <c:pt idx="436">
                  <c:v>3176</c:v>
                </c:pt>
                <c:pt idx="437">
                  <c:v>3177</c:v>
                </c:pt>
                <c:pt idx="438">
                  <c:v>3178</c:v>
                </c:pt>
                <c:pt idx="439">
                  <c:v>3179</c:v>
                </c:pt>
                <c:pt idx="440">
                  <c:v>3215</c:v>
                </c:pt>
                <c:pt idx="441">
                  <c:v>3218</c:v>
                </c:pt>
                <c:pt idx="442">
                  <c:v>3251</c:v>
                </c:pt>
                <c:pt idx="443">
                  <c:v>3255</c:v>
                </c:pt>
                <c:pt idx="444">
                  <c:v>3257</c:v>
                </c:pt>
                <c:pt idx="445">
                  <c:v>3260</c:v>
                </c:pt>
                <c:pt idx="446">
                  <c:v>3262</c:v>
                </c:pt>
                <c:pt idx="447">
                  <c:v>3263</c:v>
                </c:pt>
                <c:pt idx="448">
                  <c:v>3266</c:v>
                </c:pt>
                <c:pt idx="449">
                  <c:v>3310</c:v>
                </c:pt>
                <c:pt idx="450">
                  <c:v>3311</c:v>
                </c:pt>
                <c:pt idx="451">
                  <c:v>3314</c:v>
                </c:pt>
                <c:pt idx="452">
                  <c:v>3315</c:v>
                </c:pt>
                <c:pt idx="453">
                  <c:v>3316</c:v>
                </c:pt>
                <c:pt idx="454">
                  <c:v>3317</c:v>
                </c:pt>
                <c:pt idx="455">
                  <c:v>3327</c:v>
                </c:pt>
                <c:pt idx="456">
                  <c:v>3328</c:v>
                </c:pt>
                <c:pt idx="457">
                  <c:v>3343</c:v>
                </c:pt>
                <c:pt idx="458">
                  <c:v>3350</c:v>
                </c:pt>
                <c:pt idx="459">
                  <c:v>3351</c:v>
                </c:pt>
                <c:pt idx="460">
                  <c:v>3354</c:v>
                </c:pt>
                <c:pt idx="461">
                  <c:v>3359</c:v>
                </c:pt>
                <c:pt idx="462">
                  <c:v>3362</c:v>
                </c:pt>
                <c:pt idx="463">
                  <c:v>3391</c:v>
                </c:pt>
                <c:pt idx="464">
                  <c:v>3407</c:v>
                </c:pt>
                <c:pt idx="465">
                  <c:v>3422</c:v>
                </c:pt>
                <c:pt idx="466">
                  <c:v>3423</c:v>
                </c:pt>
                <c:pt idx="467">
                  <c:v>3424</c:v>
                </c:pt>
                <c:pt idx="468">
                  <c:v>3425</c:v>
                </c:pt>
                <c:pt idx="469">
                  <c:v>3426</c:v>
                </c:pt>
                <c:pt idx="470">
                  <c:v>3445</c:v>
                </c:pt>
                <c:pt idx="471">
                  <c:v>3451</c:v>
                </c:pt>
                <c:pt idx="472">
                  <c:v>3452</c:v>
                </c:pt>
                <c:pt idx="473">
                  <c:v>3455</c:v>
                </c:pt>
                <c:pt idx="474">
                  <c:v>3472</c:v>
                </c:pt>
                <c:pt idx="475">
                  <c:v>3473</c:v>
                </c:pt>
                <c:pt idx="476">
                  <c:v>3474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3503</c:v>
                </c:pt>
                <c:pt idx="482">
                  <c:v>3506</c:v>
                </c:pt>
                <c:pt idx="483">
                  <c:v>3511</c:v>
                </c:pt>
                <c:pt idx="484">
                  <c:v>3512</c:v>
                </c:pt>
                <c:pt idx="485">
                  <c:v>3513</c:v>
                </c:pt>
                <c:pt idx="486">
                  <c:v>3525</c:v>
                </c:pt>
                <c:pt idx="487">
                  <c:v>3531</c:v>
                </c:pt>
                <c:pt idx="488">
                  <c:v>3532</c:v>
                </c:pt>
                <c:pt idx="489">
                  <c:v>3534</c:v>
                </c:pt>
                <c:pt idx="490">
                  <c:v>3537</c:v>
                </c:pt>
                <c:pt idx="491">
                  <c:v>3540</c:v>
                </c:pt>
                <c:pt idx="492">
                  <c:v>3541</c:v>
                </c:pt>
                <c:pt idx="493">
                  <c:v>3551</c:v>
                </c:pt>
                <c:pt idx="494">
                  <c:v>3554</c:v>
                </c:pt>
                <c:pt idx="495">
                  <c:v>3590</c:v>
                </c:pt>
                <c:pt idx="496">
                  <c:v>3596</c:v>
                </c:pt>
                <c:pt idx="497">
                  <c:v>3597</c:v>
                </c:pt>
                <c:pt idx="498">
                  <c:v>3598</c:v>
                </c:pt>
                <c:pt idx="499">
                  <c:v>3599</c:v>
                </c:pt>
                <c:pt idx="500">
                  <c:v>3602</c:v>
                </c:pt>
                <c:pt idx="501">
                  <c:v>3603</c:v>
                </c:pt>
                <c:pt idx="502">
                  <c:v>3611</c:v>
                </c:pt>
                <c:pt idx="503">
                  <c:v>3612</c:v>
                </c:pt>
                <c:pt idx="504">
                  <c:v>3613</c:v>
                </c:pt>
                <c:pt idx="505">
                  <c:v>3647</c:v>
                </c:pt>
                <c:pt idx="506">
                  <c:v>3656</c:v>
                </c:pt>
                <c:pt idx="507">
                  <c:v>3657</c:v>
                </c:pt>
                <c:pt idx="508">
                  <c:v>3695</c:v>
                </c:pt>
                <c:pt idx="509">
                  <c:v>3701</c:v>
                </c:pt>
                <c:pt idx="510">
                  <c:v>3702</c:v>
                </c:pt>
                <c:pt idx="511">
                  <c:v>3718</c:v>
                </c:pt>
                <c:pt idx="512">
                  <c:v>3719</c:v>
                </c:pt>
                <c:pt idx="513">
                  <c:v>3720</c:v>
                </c:pt>
                <c:pt idx="514">
                  <c:v>3721</c:v>
                </c:pt>
                <c:pt idx="515">
                  <c:v>3725</c:v>
                </c:pt>
                <c:pt idx="516">
                  <c:v>3731</c:v>
                </c:pt>
                <c:pt idx="517">
                  <c:v>3733</c:v>
                </c:pt>
                <c:pt idx="518">
                  <c:v>3734</c:v>
                </c:pt>
                <c:pt idx="519">
                  <c:v>3735</c:v>
                </c:pt>
                <c:pt idx="520">
                  <c:v>3736</c:v>
                </c:pt>
                <c:pt idx="521">
                  <c:v>3742</c:v>
                </c:pt>
                <c:pt idx="522">
                  <c:v>3743</c:v>
                </c:pt>
                <c:pt idx="523">
                  <c:v>3746</c:v>
                </c:pt>
                <c:pt idx="524">
                  <c:v>3758</c:v>
                </c:pt>
                <c:pt idx="525">
                  <c:v>3759</c:v>
                </c:pt>
                <c:pt idx="526">
                  <c:v>3760</c:v>
                </c:pt>
                <c:pt idx="527">
                  <c:v>3761</c:v>
                </c:pt>
                <c:pt idx="528">
                  <c:v>3767</c:v>
                </c:pt>
                <c:pt idx="529">
                  <c:v>3768</c:v>
                </c:pt>
                <c:pt idx="530">
                  <c:v>3769</c:v>
                </c:pt>
                <c:pt idx="531">
                  <c:v>3776</c:v>
                </c:pt>
                <c:pt idx="532">
                  <c:v>3779</c:v>
                </c:pt>
                <c:pt idx="533">
                  <c:v>3781</c:v>
                </c:pt>
                <c:pt idx="534">
                  <c:v>3782</c:v>
                </c:pt>
                <c:pt idx="535">
                  <c:v>3791</c:v>
                </c:pt>
                <c:pt idx="536">
                  <c:v>3826</c:v>
                </c:pt>
                <c:pt idx="537">
                  <c:v>3839</c:v>
                </c:pt>
                <c:pt idx="538">
                  <c:v>3842</c:v>
                </c:pt>
                <c:pt idx="539">
                  <c:v>3860</c:v>
                </c:pt>
                <c:pt idx="540">
                  <c:v>3861</c:v>
                </c:pt>
                <c:pt idx="541">
                  <c:v>3862</c:v>
                </c:pt>
                <c:pt idx="542">
                  <c:v>3878</c:v>
                </c:pt>
                <c:pt idx="543">
                  <c:v>3879</c:v>
                </c:pt>
                <c:pt idx="544">
                  <c:v>3880</c:v>
                </c:pt>
                <c:pt idx="545">
                  <c:v>3887</c:v>
                </c:pt>
                <c:pt idx="546">
                  <c:v>3896</c:v>
                </c:pt>
                <c:pt idx="547">
                  <c:v>3916</c:v>
                </c:pt>
                <c:pt idx="548">
                  <c:v>3917</c:v>
                </c:pt>
                <c:pt idx="549">
                  <c:v>3918</c:v>
                </c:pt>
                <c:pt idx="550">
                  <c:v>3919</c:v>
                </c:pt>
                <c:pt idx="551">
                  <c:v>3922</c:v>
                </c:pt>
                <c:pt idx="552">
                  <c:v>3923</c:v>
                </c:pt>
                <c:pt idx="553">
                  <c:v>3924</c:v>
                </c:pt>
                <c:pt idx="554">
                  <c:v>3935</c:v>
                </c:pt>
                <c:pt idx="555">
                  <c:v>3940</c:v>
                </c:pt>
                <c:pt idx="556">
                  <c:v>3941</c:v>
                </c:pt>
                <c:pt idx="557">
                  <c:v>3942</c:v>
                </c:pt>
                <c:pt idx="558">
                  <c:v>3943</c:v>
                </c:pt>
                <c:pt idx="559">
                  <c:v>3945</c:v>
                </c:pt>
                <c:pt idx="560">
                  <c:v>3946</c:v>
                </c:pt>
                <c:pt idx="561">
                  <c:v>3947</c:v>
                </c:pt>
                <c:pt idx="562">
                  <c:v>3983</c:v>
                </c:pt>
                <c:pt idx="563">
                  <c:v>3990</c:v>
                </c:pt>
                <c:pt idx="564">
                  <c:v>3991</c:v>
                </c:pt>
                <c:pt idx="565">
                  <c:v>4031</c:v>
                </c:pt>
                <c:pt idx="566">
                  <c:v>4048</c:v>
                </c:pt>
                <c:pt idx="567">
                  <c:v>4053</c:v>
                </c:pt>
                <c:pt idx="568">
                  <c:v>4054</c:v>
                </c:pt>
                <c:pt idx="569">
                  <c:v>4067</c:v>
                </c:pt>
                <c:pt idx="570">
                  <c:v>4070</c:v>
                </c:pt>
                <c:pt idx="571">
                  <c:v>4071</c:v>
                </c:pt>
                <c:pt idx="572">
                  <c:v>4079</c:v>
                </c:pt>
                <c:pt idx="573">
                  <c:v>4082</c:v>
                </c:pt>
                <c:pt idx="574">
                  <c:v>4096</c:v>
                </c:pt>
                <c:pt idx="575">
                  <c:v>4120</c:v>
                </c:pt>
                <c:pt idx="576">
                  <c:v>4127</c:v>
                </c:pt>
                <c:pt idx="577">
                  <c:v>4140</c:v>
                </c:pt>
                <c:pt idx="578">
                  <c:v>4141</c:v>
                </c:pt>
                <c:pt idx="579">
                  <c:v>4142</c:v>
                </c:pt>
                <c:pt idx="580">
                  <c:v>4145</c:v>
                </c:pt>
                <c:pt idx="581">
                  <c:v>4148</c:v>
                </c:pt>
                <c:pt idx="582">
                  <c:v>4149</c:v>
                </c:pt>
                <c:pt idx="583">
                  <c:v>4175</c:v>
                </c:pt>
                <c:pt idx="584">
                  <c:v>4202</c:v>
                </c:pt>
                <c:pt idx="585">
                  <c:v>4203</c:v>
                </c:pt>
                <c:pt idx="586">
                  <c:v>4204</c:v>
                </c:pt>
                <c:pt idx="587">
                  <c:v>4205</c:v>
                </c:pt>
                <c:pt idx="588">
                  <c:v>4206</c:v>
                </c:pt>
                <c:pt idx="589">
                  <c:v>4223</c:v>
                </c:pt>
                <c:pt idx="590">
                  <c:v>4226</c:v>
                </c:pt>
                <c:pt idx="591">
                  <c:v>4271</c:v>
                </c:pt>
                <c:pt idx="592">
                  <c:v>4274</c:v>
                </c:pt>
                <c:pt idx="593">
                  <c:v>4275</c:v>
                </c:pt>
                <c:pt idx="594">
                  <c:v>4280</c:v>
                </c:pt>
                <c:pt idx="595">
                  <c:v>4283</c:v>
                </c:pt>
                <c:pt idx="596">
                  <c:v>4290</c:v>
                </c:pt>
                <c:pt idx="597">
                  <c:v>4291</c:v>
                </c:pt>
                <c:pt idx="598">
                  <c:v>4292</c:v>
                </c:pt>
                <c:pt idx="599">
                  <c:v>4319</c:v>
                </c:pt>
                <c:pt idx="600">
                  <c:v>4322</c:v>
                </c:pt>
                <c:pt idx="601">
                  <c:v>4323</c:v>
                </c:pt>
                <c:pt idx="602">
                  <c:v>4324</c:v>
                </c:pt>
                <c:pt idx="603">
                  <c:v>4334</c:v>
                </c:pt>
                <c:pt idx="604">
                  <c:v>4367</c:v>
                </c:pt>
                <c:pt idx="605">
                  <c:v>4411</c:v>
                </c:pt>
                <c:pt idx="606">
                  <c:v>4415</c:v>
                </c:pt>
                <c:pt idx="607">
                  <c:v>4438</c:v>
                </c:pt>
                <c:pt idx="608">
                  <c:v>4463</c:v>
                </c:pt>
                <c:pt idx="609">
                  <c:v>4466</c:v>
                </c:pt>
                <c:pt idx="610">
                  <c:v>4469</c:v>
                </c:pt>
                <c:pt idx="611">
                  <c:v>4470</c:v>
                </c:pt>
                <c:pt idx="612">
                  <c:v>4480</c:v>
                </c:pt>
                <c:pt idx="613">
                  <c:v>4481</c:v>
                </c:pt>
                <c:pt idx="614">
                  <c:v>4482</c:v>
                </c:pt>
                <c:pt idx="615">
                  <c:v>4486</c:v>
                </c:pt>
                <c:pt idx="616">
                  <c:v>4487</c:v>
                </c:pt>
                <c:pt idx="617">
                  <c:v>4511</c:v>
                </c:pt>
                <c:pt idx="618">
                  <c:v>4514</c:v>
                </c:pt>
                <c:pt idx="619">
                  <c:v>4521</c:v>
                </c:pt>
                <c:pt idx="620">
                  <c:v>4522</c:v>
                </c:pt>
                <c:pt idx="621">
                  <c:v>4532</c:v>
                </c:pt>
                <c:pt idx="622">
                  <c:v>4540</c:v>
                </c:pt>
                <c:pt idx="623">
                  <c:v>4559</c:v>
                </c:pt>
                <c:pt idx="624">
                  <c:v>4565</c:v>
                </c:pt>
                <c:pt idx="625">
                  <c:v>4566</c:v>
                </c:pt>
                <c:pt idx="626">
                  <c:v>4590</c:v>
                </c:pt>
                <c:pt idx="627">
                  <c:v>4605</c:v>
                </c:pt>
                <c:pt idx="628">
                  <c:v>4606</c:v>
                </c:pt>
                <c:pt idx="629">
                  <c:v>4607</c:v>
                </c:pt>
                <c:pt idx="630">
                  <c:v>4614</c:v>
                </c:pt>
                <c:pt idx="631">
                  <c:v>4615</c:v>
                </c:pt>
                <c:pt idx="632">
                  <c:v>4655</c:v>
                </c:pt>
                <c:pt idx="633">
                  <c:v>4703</c:v>
                </c:pt>
                <c:pt idx="634">
                  <c:v>4743</c:v>
                </c:pt>
                <c:pt idx="635">
                  <c:v>4746</c:v>
                </c:pt>
                <c:pt idx="636">
                  <c:v>4751</c:v>
                </c:pt>
                <c:pt idx="637">
                  <c:v>4799</c:v>
                </c:pt>
                <c:pt idx="638">
                  <c:v>4815</c:v>
                </c:pt>
                <c:pt idx="639">
                  <c:v>4826</c:v>
                </c:pt>
                <c:pt idx="640">
                  <c:v>4827</c:v>
                </c:pt>
                <c:pt idx="641">
                  <c:v>4828</c:v>
                </c:pt>
                <c:pt idx="642">
                  <c:v>4846</c:v>
                </c:pt>
                <c:pt idx="643">
                  <c:v>4847</c:v>
                </c:pt>
                <c:pt idx="644">
                  <c:v>4850</c:v>
                </c:pt>
                <c:pt idx="645">
                  <c:v>4895</c:v>
                </c:pt>
                <c:pt idx="646">
                  <c:v>4943</c:v>
                </c:pt>
                <c:pt idx="647">
                  <c:v>4959</c:v>
                </c:pt>
                <c:pt idx="648">
                  <c:v>4960</c:v>
                </c:pt>
                <c:pt idx="649">
                  <c:v>4967</c:v>
                </c:pt>
                <c:pt idx="650">
                  <c:v>4991</c:v>
                </c:pt>
                <c:pt idx="651">
                  <c:v>5010</c:v>
                </c:pt>
                <c:pt idx="652">
                  <c:v>5011</c:v>
                </c:pt>
                <c:pt idx="653">
                  <c:v>5015</c:v>
                </c:pt>
                <c:pt idx="654">
                  <c:v>5029</c:v>
                </c:pt>
                <c:pt idx="655">
                  <c:v>5030</c:v>
                </c:pt>
                <c:pt idx="656">
                  <c:v>5032</c:v>
                </c:pt>
                <c:pt idx="657">
                  <c:v>5039</c:v>
                </c:pt>
                <c:pt idx="658">
                  <c:v>5042</c:v>
                </c:pt>
                <c:pt idx="659">
                  <c:v>5044</c:v>
                </c:pt>
                <c:pt idx="660">
                  <c:v>5076</c:v>
                </c:pt>
                <c:pt idx="661">
                  <c:v>5087</c:v>
                </c:pt>
                <c:pt idx="662">
                  <c:v>5090</c:v>
                </c:pt>
                <c:pt idx="663">
                  <c:v>5107</c:v>
                </c:pt>
                <c:pt idx="664">
                  <c:v>5135</c:v>
                </c:pt>
                <c:pt idx="665">
                  <c:v>5183</c:v>
                </c:pt>
                <c:pt idx="666">
                  <c:v>5197</c:v>
                </c:pt>
                <c:pt idx="667">
                  <c:v>5198</c:v>
                </c:pt>
                <c:pt idx="668">
                  <c:v>5199</c:v>
                </c:pt>
                <c:pt idx="669">
                  <c:v>5201</c:v>
                </c:pt>
                <c:pt idx="670">
                  <c:v>5202</c:v>
                </c:pt>
                <c:pt idx="671">
                  <c:v>5203</c:v>
                </c:pt>
                <c:pt idx="672">
                  <c:v>5204</c:v>
                </c:pt>
                <c:pt idx="673">
                  <c:v>5211</c:v>
                </c:pt>
                <c:pt idx="674">
                  <c:v>5213</c:v>
                </c:pt>
                <c:pt idx="675">
                  <c:v>5218</c:v>
                </c:pt>
                <c:pt idx="676">
                  <c:v>5219</c:v>
                </c:pt>
                <c:pt idx="677">
                  <c:v>5220</c:v>
                </c:pt>
                <c:pt idx="678">
                  <c:v>5221</c:v>
                </c:pt>
                <c:pt idx="679">
                  <c:v>5222</c:v>
                </c:pt>
                <c:pt idx="680">
                  <c:v>5225</c:v>
                </c:pt>
                <c:pt idx="681">
                  <c:v>5231</c:v>
                </c:pt>
                <c:pt idx="682">
                  <c:v>5234</c:v>
                </c:pt>
                <c:pt idx="683">
                  <c:v>5235</c:v>
                </c:pt>
                <c:pt idx="684">
                  <c:v>5236</c:v>
                </c:pt>
                <c:pt idx="685">
                  <c:v>5246</c:v>
                </c:pt>
                <c:pt idx="686">
                  <c:v>5247</c:v>
                </c:pt>
                <c:pt idx="687">
                  <c:v>5250</c:v>
                </c:pt>
                <c:pt idx="688">
                  <c:v>5254</c:v>
                </c:pt>
                <c:pt idx="689">
                  <c:v>5257</c:v>
                </c:pt>
                <c:pt idx="690">
                  <c:v>5263</c:v>
                </c:pt>
                <c:pt idx="691">
                  <c:v>5279</c:v>
                </c:pt>
                <c:pt idx="692">
                  <c:v>5282</c:v>
                </c:pt>
                <c:pt idx="693">
                  <c:v>5286</c:v>
                </c:pt>
                <c:pt idx="694">
                  <c:v>5287</c:v>
                </c:pt>
                <c:pt idx="695">
                  <c:v>5288</c:v>
                </c:pt>
                <c:pt idx="696">
                  <c:v>5291</c:v>
                </c:pt>
                <c:pt idx="697">
                  <c:v>5292</c:v>
                </c:pt>
                <c:pt idx="698">
                  <c:v>5302</c:v>
                </c:pt>
                <c:pt idx="699">
                  <c:v>5303</c:v>
                </c:pt>
                <c:pt idx="700">
                  <c:v>5312</c:v>
                </c:pt>
                <c:pt idx="701">
                  <c:v>5327</c:v>
                </c:pt>
                <c:pt idx="702">
                  <c:v>5330</c:v>
                </c:pt>
                <c:pt idx="703">
                  <c:v>5331</c:v>
                </c:pt>
                <c:pt idx="704">
                  <c:v>5332</c:v>
                </c:pt>
                <c:pt idx="705">
                  <c:v>5338</c:v>
                </c:pt>
                <c:pt idx="706">
                  <c:v>5339</c:v>
                </c:pt>
                <c:pt idx="707">
                  <c:v>5341</c:v>
                </c:pt>
                <c:pt idx="708">
                  <c:v>5350</c:v>
                </c:pt>
                <c:pt idx="709">
                  <c:v>5363</c:v>
                </c:pt>
                <c:pt idx="710">
                  <c:v>5364</c:v>
                </c:pt>
                <c:pt idx="711">
                  <c:v>5366</c:v>
                </c:pt>
                <c:pt idx="712">
                  <c:v>5375</c:v>
                </c:pt>
                <c:pt idx="713">
                  <c:v>5413</c:v>
                </c:pt>
                <c:pt idx="714">
                  <c:v>5423</c:v>
                </c:pt>
                <c:pt idx="715">
                  <c:v>5426</c:v>
                </c:pt>
                <c:pt idx="716">
                  <c:v>5442</c:v>
                </c:pt>
                <c:pt idx="717">
                  <c:v>5444</c:v>
                </c:pt>
                <c:pt idx="718">
                  <c:v>5446</c:v>
                </c:pt>
                <c:pt idx="719">
                  <c:v>5450</c:v>
                </c:pt>
                <c:pt idx="720">
                  <c:v>5453</c:v>
                </c:pt>
                <c:pt idx="721">
                  <c:v>5455</c:v>
                </c:pt>
                <c:pt idx="722">
                  <c:v>5456</c:v>
                </c:pt>
                <c:pt idx="723">
                  <c:v>5457</c:v>
                </c:pt>
                <c:pt idx="724">
                  <c:v>5461</c:v>
                </c:pt>
                <c:pt idx="725">
                  <c:v>5463</c:v>
                </c:pt>
                <c:pt idx="726">
                  <c:v>5464</c:v>
                </c:pt>
                <c:pt idx="727">
                  <c:v>5466</c:v>
                </c:pt>
                <c:pt idx="728">
                  <c:v>5467</c:v>
                </c:pt>
                <c:pt idx="729">
                  <c:v>5471</c:v>
                </c:pt>
                <c:pt idx="730">
                  <c:v>5478</c:v>
                </c:pt>
                <c:pt idx="731">
                  <c:v>5486</c:v>
                </c:pt>
                <c:pt idx="732">
                  <c:v>5487</c:v>
                </c:pt>
                <c:pt idx="733">
                  <c:v>5493</c:v>
                </c:pt>
                <c:pt idx="734">
                  <c:v>5494</c:v>
                </c:pt>
                <c:pt idx="735">
                  <c:v>5496</c:v>
                </c:pt>
                <c:pt idx="736">
                  <c:v>5497</c:v>
                </c:pt>
                <c:pt idx="737">
                  <c:v>5500</c:v>
                </c:pt>
                <c:pt idx="738">
                  <c:v>5501</c:v>
                </c:pt>
                <c:pt idx="739">
                  <c:v>5502</c:v>
                </c:pt>
                <c:pt idx="740">
                  <c:v>5503</c:v>
                </c:pt>
                <c:pt idx="741">
                  <c:v>5504</c:v>
                </c:pt>
                <c:pt idx="742">
                  <c:v>5505</c:v>
                </c:pt>
                <c:pt idx="743">
                  <c:v>5506</c:v>
                </c:pt>
                <c:pt idx="744">
                  <c:v>5507</c:v>
                </c:pt>
                <c:pt idx="745">
                  <c:v>5508</c:v>
                </c:pt>
                <c:pt idx="746">
                  <c:v>5509</c:v>
                </c:pt>
                <c:pt idx="747">
                  <c:v>5514</c:v>
                </c:pt>
                <c:pt idx="748">
                  <c:v>5519</c:v>
                </c:pt>
                <c:pt idx="749">
                  <c:v>5522</c:v>
                </c:pt>
                <c:pt idx="750">
                  <c:v>5524</c:v>
                </c:pt>
                <c:pt idx="751">
                  <c:v>5525</c:v>
                </c:pt>
                <c:pt idx="752">
                  <c:v>5526</c:v>
                </c:pt>
                <c:pt idx="753">
                  <c:v>5527</c:v>
                </c:pt>
                <c:pt idx="754">
                  <c:v>5530</c:v>
                </c:pt>
                <c:pt idx="755">
                  <c:v>5531</c:v>
                </c:pt>
                <c:pt idx="756">
                  <c:v>5555</c:v>
                </c:pt>
                <c:pt idx="757">
                  <c:v>5556</c:v>
                </c:pt>
                <c:pt idx="758">
                  <c:v>5557</c:v>
                </c:pt>
                <c:pt idx="759">
                  <c:v>5565</c:v>
                </c:pt>
                <c:pt idx="760">
                  <c:v>5566</c:v>
                </c:pt>
                <c:pt idx="761">
                  <c:v>5567</c:v>
                </c:pt>
                <c:pt idx="762">
                  <c:v>5570</c:v>
                </c:pt>
                <c:pt idx="763">
                  <c:v>5615</c:v>
                </c:pt>
                <c:pt idx="764">
                  <c:v>5618</c:v>
                </c:pt>
                <c:pt idx="765">
                  <c:v>5630</c:v>
                </c:pt>
                <c:pt idx="766">
                  <c:v>5632</c:v>
                </c:pt>
                <c:pt idx="767">
                  <c:v>5633</c:v>
                </c:pt>
                <c:pt idx="768">
                  <c:v>5654</c:v>
                </c:pt>
                <c:pt idx="769">
                  <c:v>5655</c:v>
                </c:pt>
                <c:pt idx="770">
                  <c:v>5656</c:v>
                </c:pt>
                <c:pt idx="771">
                  <c:v>5657</c:v>
                </c:pt>
                <c:pt idx="772">
                  <c:v>5663</c:v>
                </c:pt>
                <c:pt idx="773">
                  <c:v>5697</c:v>
                </c:pt>
                <c:pt idx="774">
                  <c:v>5711</c:v>
                </c:pt>
                <c:pt idx="775">
                  <c:v>5714</c:v>
                </c:pt>
                <c:pt idx="776">
                  <c:v>5731</c:v>
                </c:pt>
                <c:pt idx="777">
                  <c:v>5732</c:v>
                </c:pt>
                <c:pt idx="778">
                  <c:v>5734</c:v>
                </c:pt>
                <c:pt idx="779">
                  <c:v>5735</c:v>
                </c:pt>
                <c:pt idx="780">
                  <c:v>5742</c:v>
                </c:pt>
                <c:pt idx="781">
                  <c:v>5752</c:v>
                </c:pt>
                <c:pt idx="782">
                  <c:v>5755</c:v>
                </c:pt>
                <c:pt idx="783">
                  <c:v>5756</c:v>
                </c:pt>
                <c:pt idx="784">
                  <c:v>5759</c:v>
                </c:pt>
                <c:pt idx="785">
                  <c:v>5773</c:v>
                </c:pt>
                <c:pt idx="786">
                  <c:v>5777</c:v>
                </c:pt>
                <c:pt idx="787">
                  <c:v>5783</c:v>
                </c:pt>
                <c:pt idx="788">
                  <c:v>5795</c:v>
                </c:pt>
                <c:pt idx="789">
                  <c:v>5796</c:v>
                </c:pt>
                <c:pt idx="790">
                  <c:v>5807</c:v>
                </c:pt>
                <c:pt idx="791">
                  <c:v>5835</c:v>
                </c:pt>
                <c:pt idx="792">
                  <c:v>5852</c:v>
                </c:pt>
                <c:pt idx="793">
                  <c:v>5853</c:v>
                </c:pt>
                <c:pt idx="794">
                  <c:v>5855</c:v>
                </c:pt>
                <c:pt idx="795">
                  <c:v>5858</c:v>
                </c:pt>
                <c:pt idx="796">
                  <c:v>5860</c:v>
                </c:pt>
                <c:pt idx="797">
                  <c:v>5903</c:v>
                </c:pt>
                <c:pt idx="798">
                  <c:v>5919</c:v>
                </c:pt>
                <c:pt idx="799">
                  <c:v>5920</c:v>
                </c:pt>
                <c:pt idx="800">
                  <c:v>5921</c:v>
                </c:pt>
                <c:pt idx="801">
                  <c:v>5922</c:v>
                </c:pt>
                <c:pt idx="802">
                  <c:v>5923</c:v>
                </c:pt>
                <c:pt idx="803">
                  <c:v>5948</c:v>
                </c:pt>
                <c:pt idx="804">
                  <c:v>5949</c:v>
                </c:pt>
                <c:pt idx="805">
                  <c:v>5951</c:v>
                </c:pt>
                <c:pt idx="806">
                  <c:v>5954</c:v>
                </c:pt>
                <c:pt idx="807">
                  <c:v>5956</c:v>
                </c:pt>
                <c:pt idx="808">
                  <c:v>5957</c:v>
                </c:pt>
                <c:pt idx="809">
                  <c:v>5959</c:v>
                </c:pt>
                <c:pt idx="810">
                  <c:v>5960</c:v>
                </c:pt>
                <c:pt idx="811">
                  <c:v>5962</c:v>
                </c:pt>
                <c:pt idx="812">
                  <c:v>5973</c:v>
                </c:pt>
                <c:pt idx="813">
                  <c:v>5991</c:v>
                </c:pt>
                <c:pt idx="814">
                  <c:v>5992</c:v>
                </c:pt>
                <c:pt idx="815">
                  <c:v>5993</c:v>
                </c:pt>
                <c:pt idx="816">
                  <c:v>5999</c:v>
                </c:pt>
                <c:pt idx="817">
                  <c:v>6019</c:v>
                </c:pt>
                <c:pt idx="818">
                  <c:v>6023</c:v>
                </c:pt>
                <c:pt idx="819">
                  <c:v>6036</c:v>
                </c:pt>
                <c:pt idx="820">
                  <c:v>6038</c:v>
                </c:pt>
                <c:pt idx="821">
                  <c:v>6042</c:v>
                </c:pt>
                <c:pt idx="822">
                  <c:v>6043</c:v>
                </c:pt>
                <c:pt idx="823">
                  <c:v>6046</c:v>
                </c:pt>
                <c:pt idx="824">
                  <c:v>6047</c:v>
                </c:pt>
                <c:pt idx="825">
                  <c:v>6050</c:v>
                </c:pt>
                <c:pt idx="826">
                  <c:v>6076</c:v>
                </c:pt>
                <c:pt idx="827">
                  <c:v>6095</c:v>
                </c:pt>
                <c:pt idx="828">
                  <c:v>6098</c:v>
                </c:pt>
                <c:pt idx="829">
                  <c:v>6126</c:v>
                </c:pt>
                <c:pt idx="830">
                  <c:v>6127</c:v>
                </c:pt>
                <c:pt idx="831">
                  <c:v>6129</c:v>
                </c:pt>
                <c:pt idx="832">
                  <c:v>6130</c:v>
                </c:pt>
                <c:pt idx="833">
                  <c:v>6143</c:v>
                </c:pt>
                <c:pt idx="834">
                  <c:v>6146</c:v>
                </c:pt>
                <c:pt idx="835">
                  <c:v>6191</c:v>
                </c:pt>
                <c:pt idx="836">
                  <c:v>6222</c:v>
                </c:pt>
                <c:pt idx="837">
                  <c:v>6223</c:v>
                </c:pt>
                <c:pt idx="838">
                  <c:v>6224</c:v>
                </c:pt>
                <c:pt idx="839">
                  <c:v>6228</c:v>
                </c:pt>
                <c:pt idx="840">
                  <c:v>6234</c:v>
                </c:pt>
                <c:pt idx="841">
                  <c:v>6239</c:v>
                </c:pt>
                <c:pt idx="842">
                  <c:v>6242</c:v>
                </c:pt>
                <c:pt idx="843">
                  <c:v>6247</c:v>
                </c:pt>
                <c:pt idx="844">
                  <c:v>6248</c:v>
                </c:pt>
                <c:pt idx="845">
                  <c:v>6249</c:v>
                </c:pt>
                <c:pt idx="846">
                  <c:v>6250</c:v>
                </c:pt>
                <c:pt idx="847">
                  <c:v>6251</c:v>
                </c:pt>
                <c:pt idx="848">
                  <c:v>6254</c:v>
                </c:pt>
                <c:pt idx="849">
                  <c:v>6255</c:v>
                </c:pt>
                <c:pt idx="850">
                  <c:v>6270</c:v>
                </c:pt>
                <c:pt idx="851">
                  <c:v>6271</c:v>
                </c:pt>
                <c:pt idx="852">
                  <c:v>6275</c:v>
                </c:pt>
                <c:pt idx="853">
                  <c:v>6280</c:v>
                </c:pt>
                <c:pt idx="854">
                  <c:v>6281</c:v>
                </c:pt>
                <c:pt idx="855">
                  <c:v>6287</c:v>
                </c:pt>
                <c:pt idx="856">
                  <c:v>6335</c:v>
                </c:pt>
                <c:pt idx="857">
                  <c:v>6374</c:v>
                </c:pt>
                <c:pt idx="858">
                  <c:v>6375</c:v>
                </c:pt>
                <c:pt idx="859">
                  <c:v>6383</c:v>
                </c:pt>
                <c:pt idx="860">
                  <c:v>6386</c:v>
                </c:pt>
                <c:pt idx="861">
                  <c:v>6387</c:v>
                </c:pt>
                <c:pt idx="862">
                  <c:v>6388</c:v>
                </c:pt>
                <c:pt idx="863">
                  <c:v>6391</c:v>
                </c:pt>
                <c:pt idx="864">
                  <c:v>6392</c:v>
                </c:pt>
                <c:pt idx="865">
                  <c:v>6408</c:v>
                </c:pt>
                <c:pt idx="866">
                  <c:v>6409</c:v>
                </c:pt>
                <c:pt idx="867">
                  <c:v>6410</c:v>
                </c:pt>
                <c:pt idx="868">
                  <c:v>6411</c:v>
                </c:pt>
                <c:pt idx="869">
                  <c:v>6413</c:v>
                </c:pt>
                <c:pt idx="870">
                  <c:v>6414</c:v>
                </c:pt>
                <c:pt idx="871">
                  <c:v>6415</c:v>
                </c:pt>
                <c:pt idx="872">
                  <c:v>6416</c:v>
                </c:pt>
                <c:pt idx="873">
                  <c:v>6417</c:v>
                </c:pt>
                <c:pt idx="874">
                  <c:v>6419</c:v>
                </c:pt>
                <c:pt idx="875">
                  <c:v>6425</c:v>
                </c:pt>
                <c:pt idx="876">
                  <c:v>6426</c:v>
                </c:pt>
                <c:pt idx="877">
                  <c:v>6431</c:v>
                </c:pt>
                <c:pt idx="878">
                  <c:v>6469</c:v>
                </c:pt>
                <c:pt idx="879">
                  <c:v>6470</c:v>
                </c:pt>
                <c:pt idx="880">
                  <c:v>6479</c:v>
                </c:pt>
                <c:pt idx="881">
                  <c:v>6500</c:v>
                </c:pt>
                <c:pt idx="882">
                  <c:v>6501</c:v>
                </c:pt>
                <c:pt idx="883">
                  <c:v>6505</c:v>
                </c:pt>
                <c:pt idx="884">
                  <c:v>6506</c:v>
                </c:pt>
                <c:pt idx="885">
                  <c:v>6507</c:v>
                </c:pt>
                <c:pt idx="886">
                  <c:v>6508</c:v>
                </c:pt>
                <c:pt idx="887">
                  <c:v>6513</c:v>
                </c:pt>
                <c:pt idx="888">
                  <c:v>6516</c:v>
                </c:pt>
                <c:pt idx="889">
                  <c:v>6527</c:v>
                </c:pt>
                <c:pt idx="890">
                  <c:v>6547</c:v>
                </c:pt>
                <c:pt idx="891">
                  <c:v>6548</c:v>
                </c:pt>
                <c:pt idx="892">
                  <c:v>6549</c:v>
                </c:pt>
                <c:pt idx="893">
                  <c:v>6572</c:v>
                </c:pt>
                <c:pt idx="894">
                  <c:v>6573</c:v>
                </c:pt>
                <c:pt idx="895">
                  <c:v>6574</c:v>
                </c:pt>
                <c:pt idx="896">
                  <c:v>6575</c:v>
                </c:pt>
                <c:pt idx="897">
                  <c:v>6604</c:v>
                </c:pt>
                <c:pt idx="898">
                  <c:v>6609</c:v>
                </c:pt>
                <c:pt idx="899">
                  <c:v>6610</c:v>
                </c:pt>
                <c:pt idx="900">
                  <c:v>6620</c:v>
                </c:pt>
                <c:pt idx="901">
                  <c:v>6623</c:v>
                </c:pt>
                <c:pt idx="902">
                  <c:v>6626</c:v>
                </c:pt>
                <c:pt idx="903">
                  <c:v>6640</c:v>
                </c:pt>
                <c:pt idx="904">
                  <c:v>6641</c:v>
                </c:pt>
                <c:pt idx="905">
                  <c:v>6642</c:v>
                </c:pt>
                <c:pt idx="906">
                  <c:v>6668</c:v>
                </c:pt>
                <c:pt idx="907">
                  <c:v>6671</c:v>
                </c:pt>
                <c:pt idx="908">
                  <c:v>6674</c:v>
                </c:pt>
                <c:pt idx="909">
                  <c:v>6711</c:v>
                </c:pt>
                <c:pt idx="910">
                  <c:v>6712</c:v>
                </c:pt>
                <c:pt idx="911">
                  <c:v>6714</c:v>
                </c:pt>
                <c:pt idx="912">
                  <c:v>6715</c:v>
                </c:pt>
                <c:pt idx="913">
                  <c:v>6719</c:v>
                </c:pt>
                <c:pt idx="914">
                  <c:v>6722</c:v>
                </c:pt>
                <c:pt idx="915">
                  <c:v>6760</c:v>
                </c:pt>
                <c:pt idx="916">
                  <c:v>6762</c:v>
                </c:pt>
                <c:pt idx="917">
                  <c:v>6763</c:v>
                </c:pt>
                <c:pt idx="918">
                  <c:v>6767</c:v>
                </c:pt>
                <c:pt idx="919">
                  <c:v>6792</c:v>
                </c:pt>
                <c:pt idx="920">
                  <c:v>6796</c:v>
                </c:pt>
                <c:pt idx="921">
                  <c:v>6797</c:v>
                </c:pt>
                <c:pt idx="922">
                  <c:v>6815</c:v>
                </c:pt>
                <c:pt idx="923">
                  <c:v>6818</c:v>
                </c:pt>
                <c:pt idx="924">
                  <c:v>6832</c:v>
                </c:pt>
                <c:pt idx="925">
                  <c:v>6836</c:v>
                </c:pt>
                <c:pt idx="926">
                  <c:v>6837</c:v>
                </c:pt>
                <c:pt idx="927">
                  <c:v>6863</c:v>
                </c:pt>
                <c:pt idx="928">
                  <c:v>6874</c:v>
                </c:pt>
                <c:pt idx="929">
                  <c:v>6875</c:v>
                </c:pt>
                <c:pt idx="930">
                  <c:v>6881</c:v>
                </c:pt>
                <c:pt idx="931">
                  <c:v>6882</c:v>
                </c:pt>
                <c:pt idx="932">
                  <c:v>6883</c:v>
                </c:pt>
                <c:pt idx="933">
                  <c:v>6886</c:v>
                </c:pt>
                <c:pt idx="934">
                  <c:v>6887</c:v>
                </c:pt>
                <c:pt idx="935">
                  <c:v>6889</c:v>
                </c:pt>
                <c:pt idx="936">
                  <c:v>6891</c:v>
                </c:pt>
                <c:pt idx="937">
                  <c:v>6893</c:v>
                </c:pt>
                <c:pt idx="938">
                  <c:v>6904</c:v>
                </c:pt>
                <c:pt idx="939">
                  <c:v>6907</c:v>
                </c:pt>
                <c:pt idx="940">
                  <c:v>6911</c:v>
                </c:pt>
                <c:pt idx="941">
                  <c:v>6914</c:v>
                </c:pt>
                <c:pt idx="942">
                  <c:v>6926</c:v>
                </c:pt>
                <c:pt idx="943">
                  <c:v>6927</c:v>
                </c:pt>
                <c:pt idx="944">
                  <c:v>6928</c:v>
                </c:pt>
                <c:pt idx="945">
                  <c:v>6930</c:v>
                </c:pt>
                <c:pt idx="946">
                  <c:v>6931</c:v>
                </c:pt>
                <c:pt idx="947">
                  <c:v>6932</c:v>
                </c:pt>
                <c:pt idx="948">
                  <c:v>6933</c:v>
                </c:pt>
                <c:pt idx="949">
                  <c:v>6935</c:v>
                </c:pt>
                <c:pt idx="950">
                  <c:v>6939</c:v>
                </c:pt>
                <c:pt idx="951">
                  <c:v>6940</c:v>
                </c:pt>
                <c:pt idx="952">
                  <c:v>6943</c:v>
                </c:pt>
                <c:pt idx="953">
                  <c:v>6944</c:v>
                </c:pt>
                <c:pt idx="954">
                  <c:v>6945</c:v>
                </c:pt>
                <c:pt idx="955">
                  <c:v>6946</c:v>
                </c:pt>
                <c:pt idx="956">
                  <c:v>6947</c:v>
                </c:pt>
                <c:pt idx="957">
                  <c:v>6950</c:v>
                </c:pt>
                <c:pt idx="958">
                  <c:v>6959</c:v>
                </c:pt>
                <c:pt idx="959">
                  <c:v>6962</c:v>
                </c:pt>
                <c:pt idx="960">
                  <c:v>6963</c:v>
                </c:pt>
                <c:pt idx="961">
                  <c:v>6967</c:v>
                </c:pt>
                <c:pt idx="962">
                  <c:v>6989</c:v>
                </c:pt>
                <c:pt idx="963">
                  <c:v>6995</c:v>
                </c:pt>
                <c:pt idx="964">
                  <c:v>6996</c:v>
                </c:pt>
                <c:pt idx="965">
                  <c:v>7007</c:v>
                </c:pt>
                <c:pt idx="966">
                  <c:v>7014</c:v>
                </c:pt>
                <c:pt idx="967">
                  <c:v>7055</c:v>
                </c:pt>
                <c:pt idx="968">
                  <c:v>7058</c:v>
                </c:pt>
                <c:pt idx="969">
                  <c:v>7059</c:v>
                </c:pt>
                <c:pt idx="970">
                  <c:v>7060</c:v>
                </c:pt>
                <c:pt idx="971">
                  <c:v>7061</c:v>
                </c:pt>
                <c:pt idx="972">
                  <c:v>7073</c:v>
                </c:pt>
                <c:pt idx="973">
                  <c:v>7075</c:v>
                </c:pt>
                <c:pt idx="974">
                  <c:v>7077</c:v>
                </c:pt>
                <c:pt idx="975">
                  <c:v>7078</c:v>
                </c:pt>
                <c:pt idx="976">
                  <c:v>7092</c:v>
                </c:pt>
                <c:pt idx="977">
                  <c:v>7093</c:v>
                </c:pt>
                <c:pt idx="978">
                  <c:v>7097</c:v>
                </c:pt>
                <c:pt idx="979">
                  <c:v>7098</c:v>
                </c:pt>
                <c:pt idx="980">
                  <c:v>7099</c:v>
                </c:pt>
                <c:pt idx="981">
                  <c:v>7103</c:v>
                </c:pt>
                <c:pt idx="982">
                  <c:v>7107</c:v>
                </c:pt>
                <c:pt idx="983">
                  <c:v>7130</c:v>
                </c:pt>
                <c:pt idx="984">
                  <c:v>7151</c:v>
                </c:pt>
                <c:pt idx="985">
                  <c:v>7154</c:v>
                </c:pt>
                <c:pt idx="986">
                  <c:v>7155</c:v>
                </c:pt>
                <c:pt idx="987">
                  <c:v>7158</c:v>
                </c:pt>
                <c:pt idx="988">
                  <c:v>7162</c:v>
                </c:pt>
                <c:pt idx="989">
                  <c:v>7163</c:v>
                </c:pt>
                <c:pt idx="990">
                  <c:v>7173</c:v>
                </c:pt>
                <c:pt idx="991">
                  <c:v>7174</c:v>
                </c:pt>
                <c:pt idx="992">
                  <c:v>7199</c:v>
                </c:pt>
                <c:pt idx="993">
                  <c:v>7202</c:v>
                </c:pt>
                <c:pt idx="994">
                  <c:v>7229</c:v>
                </c:pt>
                <c:pt idx="995">
                  <c:v>7233</c:v>
                </c:pt>
                <c:pt idx="996">
                  <c:v>7243</c:v>
                </c:pt>
                <c:pt idx="997">
                  <c:v>7244</c:v>
                </c:pt>
                <c:pt idx="998">
                  <c:v>7247</c:v>
                </c:pt>
                <c:pt idx="999">
                  <c:v>7250</c:v>
                </c:pt>
                <c:pt idx="1000">
                  <c:v>7255</c:v>
                </c:pt>
                <c:pt idx="1001">
                  <c:v>7256</c:v>
                </c:pt>
                <c:pt idx="1002">
                  <c:v>7264</c:v>
                </c:pt>
                <c:pt idx="1003">
                  <c:v>7292</c:v>
                </c:pt>
                <c:pt idx="1004">
                  <c:v>7295</c:v>
                </c:pt>
                <c:pt idx="1005">
                  <c:v>7298</c:v>
                </c:pt>
                <c:pt idx="1006">
                  <c:v>7324</c:v>
                </c:pt>
                <c:pt idx="1007">
                  <c:v>7327</c:v>
                </c:pt>
                <c:pt idx="1008">
                  <c:v>7328</c:v>
                </c:pt>
                <c:pt idx="1009">
                  <c:v>7329</c:v>
                </c:pt>
                <c:pt idx="1010">
                  <c:v>7330</c:v>
                </c:pt>
                <c:pt idx="1011">
                  <c:v>7331</c:v>
                </c:pt>
                <c:pt idx="1012">
                  <c:v>7332</c:v>
                </c:pt>
                <c:pt idx="1013">
                  <c:v>7333</c:v>
                </c:pt>
                <c:pt idx="1014">
                  <c:v>7335</c:v>
                </c:pt>
                <c:pt idx="1015">
                  <c:v>7336</c:v>
                </c:pt>
                <c:pt idx="1016">
                  <c:v>7337</c:v>
                </c:pt>
                <c:pt idx="1017">
                  <c:v>7340</c:v>
                </c:pt>
                <c:pt idx="1018">
                  <c:v>7342</c:v>
                </c:pt>
                <c:pt idx="1019">
                  <c:v>7343</c:v>
                </c:pt>
                <c:pt idx="1020">
                  <c:v>7346</c:v>
                </c:pt>
                <c:pt idx="1021">
                  <c:v>7389</c:v>
                </c:pt>
                <c:pt idx="1022">
                  <c:v>7391</c:v>
                </c:pt>
                <c:pt idx="1023">
                  <c:v>7417</c:v>
                </c:pt>
                <c:pt idx="1024">
                  <c:v>7418</c:v>
                </c:pt>
                <c:pt idx="1025">
                  <c:v>7419</c:v>
                </c:pt>
                <c:pt idx="1026">
                  <c:v>7433</c:v>
                </c:pt>
                <c:pt idx="1027">
                  <c:v>7439</c:v>
                </c:pt>
                <c:pt idx="1028">
                  <c:v>7442</c:v>
                </c:pt>
                <c:pt idx="1029">
                  <c:v>7452</c:v>
                </c:pt>
                <c:pt idx="1030">
                  <c:v>7453</c:v>
                </c:pt>
                <c:pt idx="1031">
                  <c:v>7454</c:v>
                </c:pt>
                <c:pt idx="1032">
                  <c:v>7461</c:v>
                </c:pt>
                <c:pt idx="1033">
                  <c:v>7462</c:v>
                </c:pt>
                <c:pt idx="1034">
                  <c:v>7467</c:v>
                </c:pt>
                <c:pt idx="1035">
                  <c:v>7468</c:v>
                </c:pt>
                <c:pt idx="1036">
                  <c:v>7471</c:v>
                </c:pt>
                <c:pt idx="1037">
                  <c:v>7487</c:v>
                </c:pt>
                <c:pt idx="1038">
                  <c:v>7490</c:v>
                </c:pt>
                <c:pt idx="1039">
                  <c:v>7515</c:v>
                </c:pt>
                <c:pt idx="1040">
                  <c:v>7518</c:v>
                </c:pt>
                <c:pt idx="1041">
                  <c:v>7522</c:v>
                </c:pt>
                <c:pt idx="1042">
                  <c:v>7523</c:v>
                </c:pt>
                <c:pt idx="1043">
                  <c:v>7524</c:v>
                </c:pt>
                <c:pt idx="1044">
                  <c:v>7525</c:v>
                </c:pt>
                <c:pt idx="1045">
                  <c:v>7526</c:v>
                </c:pt>
                <c:pt idx="1046">
                  <c:v>7528</c:v>
                </c:pt>
                <c:pt idx="1047">
                  <c:v>7535</c:v>
                </c:pt>
                <c:pt idx="1048">
                  <c:v>7554</c:v>
                </c:pt>
                <c:pt idx="1049">
                  <c:v>7560</c:v>
                </c:pt>
                <c:pt idx="1050">
                  <c:v>7561</c:v>
                </c:pt>
                <c:pt idx="1051">
                  <c:v>7562</c:v>
                </c:pt>
                <c:pt idx="1052">
                  <c:v>7583</c:v>
                </c:pt>
                <c:pt idx="1053">
                  <c:v>7592</c:v>
                </c:pt>
                <c:pt idx="1054">
                  <c:v>7631</c:v>
                </c:pt>
                <c:pt idx="1055">
                  <c:v>7635</c:v>
                </c:pt>
                <c:pt idx="1056">
                  <c:v>7637</c:v>
                </c:pt>
                <c:pt idx="1057">
                  <c:v>7650</c:v>
                </c:pt>
                <c:pt idx="1058">
                  <c:v>7651</c:v>
                </c:pt>
                <c:pt idx="1059">
                  <c:v>7652</c:v>
                </c:pt>
                <c:pt idx="1060">
                  <c:v>7656</c:v>
                </c:pt>
                <c:pt idx="1061">
                  <c:v>7666</c:v>
                </c:pt>
                <c:pt idx="1062">
                  <c:v>7668</c:v>
                </c:pt>
                <c:pt idx="1063">
                  <c:v>7669</c:v>
                </c:pt>
                <c:pt idx="1064">
                  <c:v>7679</c:v>
                </c:pt>
                <c:pt idx="1065">
                  <c:v>7727</c:v>
                </c:pt>
                <c:pt idx="1066">
                  <c:v>7730</c:v>
                </c:pt>
                <c:pt idx="1067">
                  <c:v>7757</c:v>
                </c:pt>
                <c:pt idx="1068">
                  <c:v>7775</c:v>
                </c:pt>
                <c:pt idx="1069">
                  <c:v>7779</c:v>
                </c:pt>
                <c:pt idx="1070">
                  <c:v>7823</c:v>
                </c:pt>
                <c:pt idx="1071">
                  <c:v>7826</c:v>
                </c:pt>
                <c:pt idx="1072">
                  <c:v>7840</c:v>
                </c:pt>
                <c:pt idx="1073">
                  <c:v>7843</c:v>
                </c:pt>
                <c:pt idx="1074">
                  <c:v>7846</c:v>
                </c:pt>
                <c:pt idx="1075">
                  <c:v>7847</c:v>
                </c:pt>
                <c:pt idx="1076">
                  <c:v>7850</c:v>
                </c:pt>
                <c:pt idx="1077">
                  <c:v>7851</c:v>
                </c:pt>
                <c:pt idx="1078">
                  <c:v>7871</c:v>
                </c:pt>
                <c:pt idx="1079">
                  <c:v>7904</c:v>
                </c:pt>
                <c:pt idx="1080">
                  <c:v>7906</c:v>
                </c:pt>
                <c:pt idx="1081">
                  <c:v>7907</c:v>
                </c:pt>
                <c:pt idx="1082">
                  <c:v>7908</c:v>
                </c:pt>
                <c:pt idx="1083">
                  <c:v>7910</c:v>
                </c:pt>
                <c:pt idx="1084">
                  <c:v>7919</c:v>
                </c:pt>
                <c:pt idx="1085">
                  <c:v>7922</c:v>
                </c:pt>
                <c:pt idx="1086">
                  <c:v>7929</c:v>
                </c:pt>
                <c:pt idx="1087">
                  <c:v>7930</c:v>
                </c:pt>
                <c:pt idx="1088">
                  <c:v>7939</c:v>
                </c:pt>
                <c:pt idx="1089">
                  <c:v>7945</c:v>
                </c:pt>
                <c:pt idx="1090">
                  <c:v>7967</c:v>
                </c:pt>
                <c:pt idx="1091">
                  <c:v>7970</c:v>
                </c:pt>
                <c:pt idx="1092">
                  <c:v>7984</c:v>
                </c:pt>
                <c:pt idx="1093">
                  <c:v>7986</c:v>
                </c:pt>
                <c:pt idx="1094">
                  <c:v>7998</c:v>
                </c:pt>
                <c:pt idx="1095">
                  <c:v>8000</c:v>
                </c:pt>
                <c:pt idx="1096">
                  <c:v>8015</c:v>
                </c:pt>
                <c:pt idx="1097">
                  <c:v>8024</c:v>
                </c:pt>
                <c:pt idx="1098">
                  <c:v>8034</c:v>
                </c:pt>
                <c:pt idx="1099">
                  <c:v>8035</c:v>
                </c:pt>
                <c:pt idx="1100">
                  <c:v>8052</c:v>
                </c:pt>
                <c:pt idx="1101">
                  <c:v>8054</c:v>
                </c:pt>
                <c:pt idx="1102">
                  <c:v>8056</c:v>
                </c:pt>
                <c:pt idx="1103">
                  <c:v>8059</c:v>
                </c:pt>
                <c:pt idx="1104">
                  <c:v>8060</c:v>
                </c:pt>
                <c:pt idx="1105">
                  <c:v>8061</c:v>
                </c:pt>
                <c:pt idx="1106">
                  <c:v>8063</c:v>
                </c:pt>
                <c:pt idx="1107">
                  <c:v>8067</c:v>
                </c:pt>
                <c:pt idx="1108">
                  <c:v>8087</c:v>
                </c:pt>
                <c:pt idx="1109">
                  <c:v>8111</c:v>
                </c:pt>
                <c:pt idx="1110">
                  <c:v>8148</c:v>
                </c:pt>
                <c:pt idx="1111">
                  <c:v>8159</c:v>
                </c:pt>
                <c:pt idx="1112">
                  <c:v>8162</c:v>
                </c:pt>
                <c:pt idx="1113">
                  <c:v>8180</c:v>
                </c:pt>
                <c:pt idx="1114">
                  <c:v>8197</c:v>
                </c:pt>
                <c:pt idx="1115">
                  <c:v>8198</c:v>
                </c:pt>
                <c:pt idx="1116">
                  <c:v>8201</c:v>
                </c:pt>
                <c:pt idx="1117">
                  <c:v>8202</c:v>
                </c:pt>
                <c:pt idx="1118">
                  <c:v>8205</c:v>
                </c:pt>
                <c:pt idx="1119">
                  <c:v>8207</c:v>
                </c:pt>
                <c:pt idx="1120">
                  <c:v>8210</c:v>
                </c:pt>
                <c:pt idx="1121">
                  <c:v>8241</c:v>
                </c:pt>
                <c:pt idx="1122">
                  <c:v>8242</c:v>
                </c:pt>
                <c:pt idx="1123">
                  <c:v>8243</c:v>
                </c:pt>
                <c:pt idx="1124">
                  <c:v>8255</c:v>
                </c:pt>
                <c:pt idx="1125">
                  <c:v>8275</c:v>
                </c:pt>
                <c:pt idx="1126">
                  <c:v>8283</c:v>
                </c:pt>
                <c:pt idx="1127">
                  <c:v>8285</c:v>
                </c:pt>
                <c:pt idx="1128">
                  <c:v>8303</c:v>
                </c:pt>
                <c:pt idx="1129">
                  <c:v>8311</c:v>
                </c:pt>
                <c:pt idx="1130">
                  <c:v>8312</c:v>
                </c:pt>
                <c:pt idx="1131">
                  <c:v>8313</c:v>
                </c:pt>
                <c:pt idx="1132">
                  <c:v>8337</c:v>
                </c:pt>
                <c:pt idx="1133">
                  <c:v>8339</c:v>
                </c:pt>
                <c:pt idx="1134">
                  <c:v>8346</c:v>
                </c:pt>
                <c:pt idx="1135">
                  <c:v>8348</c:v>
                </c:pt>
                <c:pt idx="1136">
                  <c:v>8349</c:v>
                </c:pt>
                <c:pt idx="1137">
                  <c:v>8350</c:v>
                </c:pt>
                <c:pt idx="1138">
                  <c:v>8351</c:v>
                </c:pt>
                <c:pt idx="1139">
                  <c:v>8354</c:v>
                </c:pt>
                <c:pt idx="1140">
                  <c:v>8385</c:v>
                </c:pt>
                <c:pt idx="1141">
                  <c:v>8386</c:v>
                </c:pt>
                <c:pt idx="1142">
                  <c:v>8387</c:v>
                </c:pt>
                <c:pt idx="1143">
                  <c:v>8396</c:v>
                </c:pt>
                <c:pt idx="1144">
                  <c:v>8398</c:v>
                </c:pt>
                <c:pt idx="1145">
                  <c:v>8399</c:v>
                </c:pt>
                <c:pt idx="1146">
                  <c:v>8404</c:v>
                </c:pt>
                <c:pt idx="1147">
                  <c:v>8406</c:v>
                </c:pt>
                <c:pt idx="1148">
                  <c:v>8407</c:v>
                </c:pt>
                <c:pt idx="1149">
                  <c:v>8408</c:v>
                </c:pt>
                <c:pt idx="1150">
                  <c:v>8409</c:v>
                </c:pt>
                <c:pt idx="1151">
                  <c:v>8411</c:v>
                </c:pt>
                <c:pt idx="1152">
                  <c:v>8412</c:v>
                </c:pt>
                <c:pt idx="1153">
                  <c:v>8414</c:v>
                </c:pt>
                <c:pt idx="1154">
                  <c:v>8415</c:v>
                </c:pt>
                <c:pt idx="1155">
                  <c:v>8416</c:v>
                </c:pt>
                <c:pt idx="1156">
                  <c:v>8417</c:v>
                </c:pt>
                <c:pt idx="1157">
                  <c:v>8418</c:v>
                </c:pt>
                <c:pt idx="1158">
                  <c:v>8420</c:v>
                </c:pt>
                <c:pt idx="1159">
                  <c:v>8421</c:v>
                </c:pt>
                <c:pt idx="1160">
                  <c:v>8430</c:v>
                </c:pt>
                <c:pt idx="1161">
                  <c:v>8431</c:v>
                </c:pt>
                <c:pt idx="1162">
                  <c:v>8432</c:v>
                </c:pt>
                <c:pt idx="1163">
                  <c:v>8433</c:v>
                </c:pt>
                <c:pt idx="1164">
                  <c:v>8436</c:v>
                </c:pt>
                <c:pt idx="1165">
                  <c:v>8447</c:v>
                </c:pt>
                <c:pt idx="1166">
                  <c:v>8450</c:v>
                </c:pt>
                <c:pt idx="1167">
                  <c:v>8471</c:v>
                </c:pt>
                <c:pt idx="1168">
                  <c:v>8475</c:v>
                </c:pt>
                <c:pt idx="1169">
                  <c:v>8481</c:v>
                </c:pt>
                <c:pt idx="1170">
                  <c:v>8482</c:v>
                </c:pt>
                <c:pt idx="1171">
                  <c:v>8495</c:v>
                </c:pt>
                <c:pt idx="1172">
                  <c:v>8501</c:v>
                </c:pt>
                <c:pt idx="1173">
                  <c:v>8502</c:v>
                </c:pt>
                <c:pt idx="1174">
                  <c:v>8532</c:v>
                </c:pt>
                <c:pt idx="1175">
                  <c:v>8543</c:v>
                </c:pt>
                <c:pt idx="1176">
                  <c:v>8591</c:v>
                </c:pt>
                <c:pt idx="1177">
                  <c:v>8594</c:v>
                </c:pt>
                <c:pt idx="1178">
                  <c:v>8629</c:v>
                </c:pt>
                <c:pt idx="1179">
                  <c:v>8631</c:v>
                </c:pt>
                <c:pt idx="1180">
                  <c:v>8633</c:v>
                </c:pt>
                <c:pt idx="1181">
                  <c:v>8635</c:v>
                </c:pt>
                <c:pt idx="1182">
                  <c:v>8639</c:v>
                </c:pt>
                <c:pt idx="1183">
                  <c:v>8642</c:v>
                </c:pt>
                <c:pt idx="1184">
                  <c:v>8662</c:v>
                </c:pt>
                <c:pt idx="1185">
                  <c:v>8667</c:v>
                </c:pt>
                <c:pt idx="1186">
                  <c:v>8668</c:v>
                </c:pt>
                <c:pt idx="1187">
                  <c:v>8669</c:v>
                </c:pt>
                <c:pt idx="1188">
                  <c:v>8670</c:v>
                </c:pt>
                <c:pt idx="1189">
                  <c:v>8687</c:v>
                </c:pt>
                <c:pt idx="1190">
                  <c:v>8693</c:v>
                </c:pt>
                <c:pt idx="1191">
                  <c:v>8700</c:v>
                </c:pt>
                <c:pt idx="1192">
                  <c:v>8701</c:v>
                </c:pt>
                <c:pt idx="1193">
                  <c:v>8702</c:v>
                </c:pt>
                <c:pt idx="1194">
                  <c:v>8703</c:v>
                </c:pt>
                <c:pt idx="1195">
                  <c:v>8735</c:v>
                </c:pt>
                <c:pt idx="1196">
                  <c:v>8748</c:v>
                </c:pt>
                <c:pt idx="1197">
                  <c:v>8751</c:v>
                </c:pt>
                <c:pt idx="1198">
                  <c:v>8752</c:v>
                </c:pt>
                <c:pt idx="1199">
                  <c:v>8773</c:v>
                </c:pt>
                <c:pt idx="1200">
                  <c:v>8774</c:v>
                </c:pt>
                <c:pt idx="1201">
                  <c:v>8775</c:v>
                </c:pt>
                <c:pt idx="1202">
                  <c:v>8776</c:v>
                </c:pt>
                <c:pt idx="1203">
                  <c:v>8777</c:v>
                </c:pt>
                <c:pt idx="1204">
                  <c:v>8778</c:v>
                </c:pt>
                <c:pt idx="1205">
                  <c:v>8783</c:v>
                </c:pt>
                <c:pt idx="1206">
                  <c:v>8786</c:v>
                </c:pt>
                <c:pt idx="1207">
                  <c:v>8795</c:v>
                </c:pt>
                <c:pt idx="1208">
                  <c:v>8796</c:v>
                </c:pt>
                <c:pt idx="1209">
                  <c:v>8797</c:v>
                </c:pt>
                <c:pt idx="1210">
                  <c:v>8810</c:v>
                </c:pt>
                <c:pt idx="1211">
                  <c:v>8811</c:v>
                </c:pt>
                <c:pt idx="1212">
                  <c:v>8812</c:v>
                </c:pt>
                <c:pt idx="1213">
                  <c:v>8813</c:v>
                </c:pt>
                <c:pt idx="1214">
                  <c:v>8814</c:v>
                </c:pt>
                <c:pt idx="1215">
                  <c:v>8815</c:v>
                </c:pt>
                <c:pt idx="1216">
                  <c:v>8816</c:v>
                </c:pt>
                <c:pt idx="1217">
                  <c:v>8818</c:v>
                </c:pt>
                <c:pt idx="1218">
                  <c:v>8820</c:v>
                </c:pt>
                <c:pt idx="1219">
                  <c:v>8822</c:v>
                </c:pt>
                <c:pt idx="1220">
                  <c:v>8823</c:v>
                </c:pt>
                <c:pt idx="1221">
                  <c:v>8824</c:v>
                </c:pt>
                <c:pt idx="1222">
                  <c:v>8830</c:v>
                </c:pt>
                <c:pt idx="1223">
                  <c:v>8831</c:v>
                </c:pt>
                <c:pt idx="1224">
                  <c:v>8862</c:v>
                </c:pt>
                <c:pt idx="1225">
                  <c:v>8879</c:v>
                </c:pt>
                <c:pt idx="1226">
                  <c:v>8882</c:v>
                </c:pt>
                <c:pt idx="1227">
                  <c:v>8886</c:v>
                </c:pt>
                <c:pt idx="1228">
                  <c:v>8887</c:v>
                </c:pt>
                <c:pt idx="1229">
                  <c:v>8888</c:v>
                </c:pt>
                <c:pt idx="1230">
                  <c:v>8923</c:v>
                </c:pt>
                <c:pt idx="1231">
                  <c:v>8925</c:v>
                </c:pt>
                <c:pt idx="1232">
                  <c:v>8926</c:v>
                </c:pt>
                <c:pt idx="1233">
                  <c:v>8927</c:v>
                </c:pt>
                <c:pt idx="1234">
                  <c:v>8935</c:v>
                </c:pt>
                <c:pt idx="1235">
                  <c:v>8936</c:v>
                </c:pt>
                <c:pt idx="1236">
                  <c:v>8937</c:v>
                </c:pt>
                <c:pt idx="1237">
                  <c:v>8938</c:v>
                </c:pt>
                <c:pt idx="1238">
                  <c:v>8943</c:v>
                </c:pt>
                <c:pt idx="1239">
                  <c:v>8944</c:v>
                </c:pt>
                <c:pt idx="1240">
                  <c:v>8947</c:v>
                </c:pt>
                <c:pt idx="1241">
                  <c:v>8948</c:v>
                </c:pt>
                <c:pt idx="1242">
                  <c:v>8951</c:v>
                </c:pt>
                <c:pt idx="1243">
                  <c:v>8952</c:v>
                </c:pt>
                <c:pt idx="1244">
                  <c:v>8953</c:v>
                </c:pt>
                <c:pt idx="1245">
                  <c:v>8973</c:v>
                </c:pt>
                <c:pt idx="1246">
                  <c:v>8975</c:v>
                </c:pt>
                <c:pt idx="1247">
                  <c:v>8978</c:v>
                </c:pt>
                <c:pt idx="1248">
                  <c:v>8980</c:v>
                </c:pt>
                <c:pt idx="1249">
                  <c:v>8999</c:v>
                </c:pt>
                <c:pt idx="1250">
                  <c:v>9000</c:v>
                </c:pt>
                <c:pt idx="1251">
                  <c:v>9001</c:v>
                </c:pt>
                <c:pt idx="1252">
                  <c:v>9015</c:v>
                </c:pt>
                <c:pt idx="1253">
                  <c:v>9016</c:v>
                </c:pt>
                <c:pt idx="1254">
                  <c:v>9023</c:v>
                </c:pt>
                <c:pt idx="1255">
                  <c:v>9026</c:v>
                </c:pt>
                <c:pt idx="1256">
                  <c:v>9058</c:v>
                </c:pt>
                <c:pt idx="1257">
                  <c:v>9063</c:v>
                </c:pt>
                <c:pt idx="1258">
                  <c:v>9064</c:v>
                </c:pt>
                <c:pt idx="1259">
                  <c:v>9071</c:v>
                </c:pt>
                <c:pt idx="1260">
                  <c:v>9082</c:v>
                </c:pt>
                <c:pt idx="1261">
                  <c:v>9083</c:v>
                </c:pt>
                <c:pt idx="1262">
                  <c:v>9092</c:v>
                </c:pt>
                <c:pt idx="1263">
                  <c:v>9093</c:v>
                </c:pt>
                <c:pt idx="1264">
                  <c:v>9094</c:v>
                </c:pt>
                <c:pt idx="1265">
                  <c:v>9095</c:v>
                </c:pt>
                <c:pt idx="1266">
                  <c:v>9097</c:v>
                </c:pt>
                <c:pt idx="1267">
                  <c:v>9098</c:v>
                </c:pt>
                <c:pt idx="1268">
                  <c:v>9100</c:v>
                </c:pt>
                <c:pt idx="1269">
                  <c:v>9101</c:v>
                </c:pt>
                <c:pt idx="1270">
                  <c:v>9102</c:v>
                </c:pt>
                <c:pt idx="1271">
                  <c:v>9112</c:v>
                </c:pt>
                <c:pt idx="1272">
                  <c:v>9113</c:v>
                </c:pt>
                <c:pt idx="1273">
                  <c:v>9116</c:v>
                </c:pt>
                <c:pt idx="1274">
                  <c:v>9117</c:v>
                </c:pt>
                <c:pt idx="1275">
                  <c:v>9118</c:v>
                </c:pt>
                <c:pt idx="1276">
                  <c:v>9119</c:v>
                </c:pt>
                <c:pt idx="1277">
                  <c:v>9151</c:v>
                </c:pt>
                <c:pt idx="1278">
                  <c:v>9165</c:v>
                </c:pt>
                <c:pt idx="1279">
                  <c:v>9167</c:v>
                </c:pt>
                <c:pt idx="1280">
                  <c:v>9170</c:v>
                </c:pt>
                <c:pt idx="1281">
                  <c:v>9175</c:v>
                </c:pt>
                <c:pt idx="1282">
                  <c:v>9176</c:v>
                </c:pt>
                <c:pt idx="1283">
                  <c:v>9180</c:v>
                </c:pt>
                <c:pt idx="1284">
                  <c:v>9181</c:v>
                </c:pt>
                <c:pt idx="1285">
                  <c:v>9196</c:v>
                </c:pt>
                <c:pt idx="1286">
                  <c:v>9197</c:v>
                </c:pt>
                <c:pt idx="1287">
                  <c:v>9199</c:v>
                </c:pt>
                <c:pt idx="1288">
                  <c:v>9201</c:v>
                </c:pt>
                <c:pt idx="1289">
                  <c:v>9207</c:v>
                </c:pt>
                <c:pt idx="1290">
                  <c:v>9215</c:v>
                </c:pt>
                <c:pt idx="1291">
                  <c:v>9248</c:v>
                </c:pt>
                <c:pt idx="1292">
                  <c:v>9249</c:v>
                </c:pt>
                <c:pt idx="1293">
                  <c:v>9252</c:v>
                </c:pt>
                <c:pt idx="1294">
                  <c:v>9253</c:v>
                </c:pt>
                <c:pt idx="1295">
                  <c:v>9254</c:v>
                </c:pt>
                <c:pt idx="1296">
                  <c:v>9255</c:v>
                </c:pt>
                <c:pt idx="1297">
                  <c:v>9258</c:v>
                </c:pt>
                <c:pt idx="1298">
                  <c:v>9262</c:v>
                </c:pt>
                <c:pt idx="1299">
                  <c:v>9263</c:v>
                </c:pt>
                <c:pt idx="1300">
                  <c:v>9266</c:v>
                </c:pt>
                <c:pt idx="1301">
                  <c:v>9268</c:v>
                </c:pt>
                <c:pt idx="1302">
                  <c:v>9272</c:v>
                </c:pt>
                <c:pt idx="1303">
                  <c:v>9274</c:v>
                </c:pt>
                <c:pt idx="1304">
                  <c:v>9293</c:v>
                </c:pt>
                <c:pt idx="1305">
                  <c:v>9303</c:v>
                </c:pt>
                <c:pt idx="1306">
                  <c:v>9304</c:v>
                </c:pt>
                <c:pt idx="1307">
                  <c:v>9305</c:v>
                </c:pt>
                <c:pt idx="1308">
                  <c:v>9311</c:v>
                </c:pt>
                <c:pt idx="1309">
                  <c:v>9314</c:v>
                </c:pt>
                <c:pt idx="1310">
                  <c:v>9359</c:v>
                </c:pt>
                <c:pt idx="1311">
                  <c:v>9362</c:v>
                </c:pt>
                <c:pt idx="1312">
                  <c:v>9363</c:v>
                </c:pt>
                <c:pt idx="1313">
                  <c:v>9365</c:v>
                </c:pt>
                <c:pt idx="1314">
                  <c:v>9366</c:v>
                </c:pt>
                <c:pt idx="1315">
                  <c:v>9367</c:v>
                </c:pt>
                <c:pt idx="1316">
                  <c:v>9368</c:v>
                </c:pt>
                <c:pt idx="1317">
                  <c:v>9369</c:v>
                </c:pt>
                <c:pt idx="1318">
                  <c:v>9370</c:v>
                </c:pt>
                <c:pt idx="1319">
                  <c:v>9373</c:v>
                </c:pt>
                <c:pt idx="1320">
                  <c:v>9407</c:v>
                </c:pt>
                <c:pt idx="1321">
                  <c:v>9411</c:v>
                </c:pt>
                <c:pt idx="1322">
                  <c:v>9412</c:v>
                </c:pt>
                <c:pt idx="1323">
                  <c:v>9413</c:v>
                </c:pt>
                <c:pt idx="1324">
                  <c:v>9415</c:v>
                </c:pt>
                <c:pt idx="1325">
                  <c:v>9416</c:v>
                </c:pt>
                <c:pt idx="1326">
                  <c:v>9417</c:v>
                </c:pt>
                <c:pt idx="1327">
                  <c:v>9455</c:v>
                </c:pt>
                <c:pt idx="1328">
                  <c:v>9458</c:v>
                </c:pt>
                <c:pt idx="1329">
                  <c:v>9492</c:v>
                </c:pt>
                <c:pt idx="1330">
                  <c:v>9503</c:v>
                </c:pt>
                <c:pt idx="1331">
                  <c:v>9506</c:v>
                </c:pt>
                <c:pt idx="1332">
                  <c:v>9540</c:v>
                </c:pt>
                <c:pt idx="1333">
                  <c:v>9541</c:v>
                </c:pt>
                <c:pt idx="1334">
                  <c:v>9544</c:v>
                </c:pt>
                <c:pt idx="1335">
                  <c:v>9551</c:v>
                </c:pt>
                <c:pt idx="1336">
                  <c:v>9554</c:v>
                </c:pt>
                <c:pt idx="1337">
                  <c:v>9555</c:v>
                </c:pt>
                <c:pt idx="1338">
                  <c:v>9557</c:v>
                </c:pt>
                <c:pt idx="1339">
                  <c:v>9568</c:v>
                </c:pt>
                <c:pt idx="1340">
                  <c:v>9569</c:v>
                </c:pt>
                <c:pt idx="1341">
                  <c:v>9570</c:v>
                </c:pt>
                <c:pt idx="1342">
                  <c:v>9571</c:v>
                </c:pt>
                <c:pt idx="1343">
                  <c:v>9572</c:v>
                </c:pt>
                <c:pt idx="1344">
                  <c:v>9573</c:v>
                </c:pt>
                <c:pt idx="1345">
                  <c:v>9576</c:v>
                </c:pt>
                <c:pt idx="1346">
                  <c:v>9577</c:v>
                </c:pt>
                <c:pt idx="1347">
                  <c:v>9580</c:v>
                </c:pt>
                <c:pt idx="1348">
                  <c:v>9581</c:v>
                </c:pt>
                <c:pt idx="1349">
                  <c:v>9583</c:v>
                </c:pt>
                <c:pt idx="1350">
                  <c:v>9586</c:v>
                </c:pt>
                <c:pt idx="1351">
                  <c:v>9587</c:v>
                </c:pt>
                <c:pt idx="1352">
                  <c:v>9588</c:v>
                </c:pt>
                <c:pt idx="1353">
                  <c:v>9589</c:v>
                </c:pt>
                <c:pt idx="1354">
                  <c:v>9590</c:v>
                </c:pt>
                <c:pt idx="1355">
                  <c:v>9599</c:v>
                </c:pt>
                <c:pt idx="1356">
                  <c:v>9614</c:v>
                </c:pt>
                <c:pt idx="1357">
                  <c:v>9615</c:v>
                </c:pt>
                <c:pt idx="1358">
                  <c:v>9616</c:v>
                </c:pt>
                <c:pt idx="1359">
                  <c:v>9617</c:v>
                </c:pt>
                <c:pt idx="1360">
                  <c:v>9619</c:v>
                </c:pt>
                <c:pt idx="1361">
                  <c:v>9621</c:v>
                </c:pt>
                <c:pt idx="1362">
                  <c:v>9622</c:v>
                </c:pt>
                <c:pt idx="1363">
                  <c:v>9647</c:v>
                </c:pt>
                <c:pt idx="1364">
                  <c:v>9661</c:v>
                </c:pt>
                <c:pt idx="1365">
                  <c:v>9662</c:v>
                </c:pt>
                <c:pt idx="1366">
                  <c:v>9664</c:v>
                </c:pt>
                <c:pt idx="1367">
                  <c:v>9665</c:v>
                </c:pt>
                <c:pt idx="1368">
                  <c:v>9695</c:v>
                </c:pt>
                <c:pt idx="1369">
                  <c:v>9698</c:v>
                </c:pt>
                <c:pt idx="1370">
                  <c:v>9704</c:v>
                </c:pt>
                <c:pt idx="1371">
                  <c:v>9705</c:v>
                </c:pt>
                <c:pt idx="1372">
                  <c:v>9706</c:v>
                </c:pt>
                <c:pt idx="1373">
                  <c:v>9737</c:v>
                </c:pt>
                <c:pt idx="1374">
                  <c:v>9742</c:v>
                </c:pt>
                <c:pt idx="1375">
                  <c:v>9743</c:v>
                </c:pt>
                <c:pt idx="1376">
                  <c:v>9746</c:v>
                </c:pt>
                <c:pt idx="1377">
                  <c:v>9780</c:v>
                </c:pt>
                <c:pt idx="1378">
                  <c:v>9785</c:v>
                </c:pt>
                <c:pt idx="1379">
                  <c:v>9789</c:v>
                </c:pt>
                <c:pt idx="1380">
                  <c:v>9791</c:v>
                </c:pt>
                <c:pt idx="1381">
                  <c:v>9808</c:v>
                </c:pt>
                <c:pt idx="1382">
                  <c:v>9809</c:v>
                </c:pt>
                <c:pt idx="1383">
                  <c:v>9813</c:v>
                </c:pt>
                <c:pt idx="1384">
                  <c:v>9814</c:v>
                </c:pt>
                <c:pt idx="1385">
                  <c:v>9826</c:v>
                </c:pt>
                <c:pt idx="1386">
                  <c:v>9839</c:v>
                </c:pt>
                <c:pt idx="1387">
                  <c:v>9842</c:v>
                </c:pt>
                <c:pt idx="1388">
                  <c:v>9874</c:v>
                </c:pt>
                <c:pt idx="1389">
                  <c:v>9875</c:v>
                </c:pt>
                <c:pt idx="1390">
                  <c:v>9876</c:v>
                </c:pt>
                <c:pt idx="1391">
                  <c:v>9882</c:v>
                </c:pt>
                <c:pt idx="1392">
                  <c:v>9887</c:v>
                </c:pt>
                <c:pt idx="1393">
                  <c:v>9918</c:v>
                </c:pt>
                <c:pt idx="1394">
                  <c:v>9935</c:v>
                </c:pt>
                <c:pt idx="1395">
                  <c:v>9938</c:v>
                </c:pt>
                <c:pt idx="1396">
                  <c:v>9943</c:v>
                </c:pt>
                <c:pt idx="1397">
                  <c:v>9949</c:v>
                </c:pt>
                <c:pt idx="1398">
                  <c:v>9950</c:v>
                </c:pt>
                <c:pt idx="1399">
                  <c:v>9951</c:v>
                </c:pt>
                <c:pt idx="1400">
                  <c:v>9952</c:v>
                </c:pt>
                <c:pt idx="1401">
                  <c:v>9953</c:v>
                </c:pt>
                <c:pt idx="1402">
                  <c:v>9954</c:v>
                </c:pt>
                <c:pt idx="1403">
                  <c:v>9955</c:v>
                </c:pt>
                <c:pt idx="1404">
                  <c:v>9957</c:v>
                </c:pt>
                <c:pt idx="1405">
                  <c:v>9971</c:v>
                </c:pt>
                <c:pt idx="1406">
                  <c:v>9975</c:v>
                </c:pt>
                <c:pt idx="1407">
                  <c:v>9976</c:v>
                </c:pt>
                <c:pt idx="1408">
                  <c:v>9983</c:v>
                </c:pt>
                <c:pt idx="1409">
                  <c:v>9986</c:v>
                </c:pt>
                <c:pt idx="1410">
                  <c:v>9990</c:v>
                </c:pt>
                <c:pt idx="1411">
                  <c:v>9991</c:v>
                </c:pt>
                <c:pt idx="1412">
                  <c:v>9992</c:v>
                </c:pt>
                <c:pt idx="1413">
                  <c:v>9993</c:v>
                </c:pt>
                <c:pt idx="1414">
                  <c:v>9994</c:v>
                </c:pt>
                <c:pt idx="1415">
                  <c:v>9995</c:v>
                </c:pt>
                <c:pt idx="1416">
                  <c:v>10015</c:v>
                </c:pt>
                <c:pt idx="1417">
                  <c:v>10016</c:v>
                </c:pt>
                <c:pt idx="1418">
                  <c:v>10017</c:v>
                </c:pt>
                <c:pt idx="1419">
                  <c:v>10018</c:v>
                </c:pt>
                <c:pt idx="1420">
                  <c:v>10019</c:v>
                </c:pt>
                <c:pt idx="1421">
                  <c:v>10031</c:v>
                </c:pt>
                <c:pt idx="1422">
                  <c:v>10062</c:v>
                </c:pt>
                <c:pt idx="1423">
                  <c:v>10079</c:v>
                </c:pt>
                <c:pt idx="1424">
                  <c:v>10082</c:v>
                </c:pt>
                <c:pt idx="1425">
                  <c:v>10087</c:v>
                </c:pt>
                <c:pt idx="1426">
                  <c:v>10108</c:v>
                </c:pt>
                <c:pt idx="1427">
                  <c:v>10110</c:v>
                </c:pt>
                <c:pt idx="1428">
                  <c:v>10112</c:v>
                </c:pt>
                <c:pt idx="1429">
                  <c:v>10113</c:v>
                </c:pt>
                <c:pt idx="1430">
                  <c:v>10120</c:v>
                </c:pt>
                <c:pt idx="1431">
                  <c:v>10122</c:v>
                </c:pt>
                <c:pt idx="1432">
                  <c:v>10123</c:v>
                </c:pt>
                <c:pt idx="1433">
                  <c:v>10124</c:v>
                </c:pt>
                <c:pt idx="1434">
                  <c:v>10127</c:v>
                </c:pt>
                <c:pt idx="1435">
                  <c:v>10132</c:v>
                </c:pt>
                <c:pt idx="1436">
                  <c:v>10133</c:v>
                </c:pt>
                <c:pt idx="1437">
                  <c:v>10142</c:v>
                </c:pt>
                <c:pt idx="1438">
                  <c:v>10143</c:v>
                </c:pt>
                <c:pt idx="1439">
                  <c:v>10144</c:v>
                </c:pt>
                <c:pt idx="1440">
                  <c:v>10146</c:v>
                </c:pt>
                <c:pt idx="1441">
                  <c:v>10147</c:v>
                </c:pt>
                <c:pt idx="1442">
                  <c:v>10148</c:v>
                </c:pt>
                <c:pt idx="1443">
                  <c:v>10149</c:v>
                </c:pt>
                <c:pt idx="1444">
                  <c:v>10150</c:v>
                </c:pt>
                <c:pt idx="1445">
                  <c:v>10151</c:v>
                </c:pt>
                <c:pt idx="1446">
                  <c:v>10156</c:v>
                </c:pt>
                <c:pt idx="1447">
                  <c:v>10175</c:v>
                </c:pt>
                <c:pt idx="1448">
                  <c:v>10178</c:v>
                </c:pt>
                <c:pt idx="1449">
                  <c:v>10180</c:v>
                </c:pt>
                <c:pt idx="1450">
                  <c:v>10181</c:v>
                </c:pt>
                <c:pt idx="1451">
                  <c:v>10211</c:v>
                </c:pt>
                <c:pt idx="1452">
                  <c:v>10223</c:v>
                </c:pt>
                <c:pt idx="1453">
                  <c:v>10254</c:v>
                </c:pt>
                <c:pt idx="1454">
                  <c:v>10271</c:v>
                </c:pt>
                <c:pt idx="1455">
                  <c:v>10274</c:v>
                </c:pt>
                <c:pt idx="1456">
                  <c:v>10302</c:v>
                </c:pt>
                <c:pt idx="1457">
                  <c:v>10314</c:v>
                </c:pt>
                <c:pt idx="1458">
                  <c:v>10319</c:v>
                </c:pt>
                <c:pt idx="1459">
                  <c:v>10322</c:v>
                </c:pt>
                <c:pt idx="1460">
                  <c:v>10361</c:v>
                </c:pt>
                <c:pt idx="1461">
                  <c:v>10362</c:v>
                </c:pt>
                <c:pt idx="1462">
                  <c:v>10365</c:v>
                </c:pt>
                <c:pt idx="1463">
                  <c:v>10367</c:v>
                </c:pt>
                <c:pt idx="1464">
                  <c:v>10370</c:v>
                </c:pt>
                <c:pt idx="1465">
                  <c:v>10398</c:v>
                </c:pt>
                <c:pt idx="1466">
                  <c:v>10400</c:v>
                </c:pt>
                <c:pt idx="1467">
                  <c:v>10401</c:v>
                </c:pt>
                <c:pt idx="1468">
                  <c:v>10403</c:v>
                </c:pt>
                <c:pt idx="1469">
                  <c:v>10404</c:v>
                </c:pt>
                <c:pt idx="1470">
                  <c:v>10415</c:v>
                </c:pt>
                <c:pt idx="1471">
                  <c:v>10418</c:v>
                </c:pt>
                <c:pt idx="1472">
                  <c:v>10424</c:v>
                </c:pt>
                <c:pt idx="1473">
                  <c:v>10425</c:v>
                </c:pt>
                <c:pt idx="1474">
                  <c:v>10426</c:v>
                </c:pt>
                <c:pt idx="1475">
                  <c:v>10428</c:v>
                </c:pt>
                <c:pt idx="1476">
                  <c:v>10430</c:v>
                </c:pt>
                <c:pt idx="1477">
                  <c:v>10431</c:v>
                </c:pt>
                <c:pt idx="1478">
                  <c:v>10463</c:v>
                </c:pt>
                <c:pt idx="1479">
                  <c:v>10466</c:v>
                </c:pt>
                <c:pt idx="1480">
                  <c:v>10490</c:v>
                </c:pt>
                <c:pt idx="1481">
                  <c:v>10511</c:v>
                </c:pt>
                <c:pt idx="1482">
                  <c:v>10519</c:v>
                </c:pt>
                <c:pt idx="1483">
                  <c:v>10520</c:v>
                </c:pt>
                <c:pt idx="1484">
                  <c:v>10521</c:v>
                </c:pt>
                <c:pt idx="1485">
                  <c:v>10544</c:v>
                </c:pt>
                <c:pt idx="1486">
                  <c:v>10545</c:v>
                </c:pt>
                <c:pt idx="1487">
                  <c:v>10547</c:v>
                </c:pt>
                <c:pt idx="1488">
                  <c:v>10549</c:v>
                </c:pt>
                <c:pt idx="1489">
                  <c:v>10553</c:v>
                </c:pt>
                <c:pt idx="1490">
                  <c:v>10554</c:v>
                </c:pt>
                <c:pt idx="1491">
                  <c:v>10559</c:v>
                </c:pt>
                <c:pt idx="1492">
                  <c:v>10576</c:v>
                </c:pt>
                <c:pt idx="1493">
                  <c:v>10577</c:v>
                </c:pt>
                <c:pt idx="1494">
                  <c:v>10593</c:v>
                </c:pt>
                <c:pt idx="1495">
                  <c:v>10594</c:v>
                </c:pt>
                <c:pt idx="1496">
                  <c:v>10595</c:v>
                </c:pt>
                <c:pt idx="1497">
                  <c:v>10596</c:v>
                </c:pt>
                <c:pt idx="1498">
                  <c:v>10597</c:v>
                </c:pt>
                <c:pt idx="1499">
                  <c:v>10598</c:v>
                </c:pt>
                <c:pt idx="1500">
                  <c:v>10607</c:v>
                </c:pt>
                <c:pt idx="1501">
                  <c:v>10614</c:v>
                </c:pt>
                <c:pt idx="1502">
                  <c:v>10616</c:v>
                </c:pt>
                <c:pt idx="1503">
                  <c:v>10617</c:v>
                </c:pt>
                <c:pt idx="1504">
                  <c:v>10619</c:v>
                </c:pt>
                <c:pt idx="1505">
                  <c:v>10620</c:v>
                </c:pt>
                <c:pt idx="1506">
                  <c:v>10655</c:v>
                </c:pt>
                <c:pt idx="1507">
                  <c:v>10683</c:v>
                </c:pt>
                <c:pt idx="1508">
                  <c:v>10684</c:v>
                </c:pt>
                <c:pt idx="1509">
                  <c:v>10685</c:v>
                </c:pt>
                <c:pt idx="1510">
                  <c:v>10688</c:v>
                </c:pt>
                <c:pt idx="1511">
                  <c:v>10703</c:v>
                </c:pt>
                <c:pt idx="1512">
                  <c:v>10708</c:v>
                </c:pt>
                <c:pt idx="1513">
                  <c:v>10709</c:v>
                </c:pt>
                <c:pt idx="1514">
                  <c:v>10710</c:v>
                </c:pt>
                <c:pt idx="1515">
                  <c:v>10716</c:v>
                </c:pt>
                <c:pt idx="1516">
                  <c:v>10717</c:v>
                </c:pt>
                <c:pt idx="1517">
                  <c:v>10743</c:v>
                </c:pt>
                <c:pt idx="1518">
                  <c:v>10744</c:v>
                </c:pt>
                <c:pt idx="1519">
                  <c:v>10746</c:v>
                </c:pt>
                <c:pt idx="1520">
                  <c:v>10747</c:v>
                </c:pt>
                <c:pt idx="1521">
                  <c:v>10750</c:v>
                </c:pt>
                <c:pt idx="1522">
                  <c:v>10751</c:v>
                </c:pt>
                <c:pt idx="1523">
                  <c:v>10781</c:v>
                </c:pt>
                <c:pt idx="1524">
                  <c:v>10799</c:v>
                </c:pt>
                <c:pt idx="1525">
                  <c:v>10802</c:v>
                </c:pt>
                <c:pt idx="1526">
                  <c:v>10816</c:v>
                </c:pt>
                <c:pt idx="1527">
                  <c:v>10817</c:v>
                </c:pt>
                <c:pt idx="1528">
                  <c:v>10820</c:v>
                </c:pt>
                <c:pt idx="1529">
                  <c:v>10821</c:v>
                </c:pt>
                <c:pt idx="1530">
                  <c:v>10823</c:v>
                </c:pt>
                <c:pt idx="1531">
                  <c:v>10824</c:v>
                </c:pt>
                <c:pt idx="1532">
                  <c:v>10829</c:v>
                </c:pt>
                <c:pt idx="1533">
                  <c:v>10847</c:v>
                </c:pt>
                <c:pt idx="1534">
                  <c:v>10890</c:v>
                </c:pt>
                <c:pt idx="1535">
                  <c:v>10895</c:v>
                </c:pt>
                <c:pt idx="1536">
                  <c:v>10900</c:v>
                </c:pt>
                <c:pt idx="1537">
                  <c:v>10901</c:v>
                </c:pt>
                <c:pt idx="1538">
                  <c:v>10907</c:v>
                </c:pt>
                <c:pt idx="1539">
                  <c:v>10908</c:v>
                </c:pt>
                <c:pt idx="1540">
                  <c:v>10943</c:v>
                </c:pt>
                <c:pt idx="1541">
                  <c:v>10960</c:v>
                </c:pt>
                <c:pt idx="1542">
                  <c:v>10961</c:v>
                </c:pt>
                <c:pt idx="1543">
                  <c:v>10966</c:v>
                </c:pt>
                <c:pt idx="1544">
                  <c:v>10967</c:v>
                </c:pt>
                <c:pt idx="1545">
                  <c:v>10968</c:v>
                </c:pt>
                <c:pt idx="1546">
                  <c:v>10971</c:v>
                </c:pt>
                <c:pt idx="1547">
                  <c:v>10972</c:v>
                </c:pt>
                <c:pt idx="1548">
                  <c:v>10973</c:v>
                </c:pt>
                <c:pt idx="1549">
                  <c:v>10975</c:v>
                </c:pt>
                <c:pt idx="1550">
                  <c:v>10991</c:v>
                </c:pt>
                <c:pt idx="1551">
                  <c:v>10994</c:v>
                </c:pt>
                <c:pt idx="1552">
                  <c:v>10997</c:v>
                </c:pt>
                <c:pt idx="1553">
                  <c:v>11001</c:v>
                </c:pt>
                <c:pt idx="1554">
                  <c:v>11009</c:v>
                </c:pt>
                <c:pt idx="1555">
                  <c:v>11015</c:v>
                </c:pt>
                <c:pt idx="1556">
                  <c:v>11016</c:v>
                </c:pt>
                <c:pt idx="1557">
                  <c:v>11017</c:v>
                </c:pt>
                <c:pt idx="1558">
                  <c:v>11018</c:v>
                </c:pt>
                <c:pt idx="1559">
                  <c:v>11031</c:v>
                </c:pt>
                <c:pt idx="1560">
                  <c:v>11032</c:v>
                </c:pt>
                <c:pt idx="1561">
                  <c:v>11033</c:v>
                </c:pt>
                <c:pt idx="1562">
                  <c:v>11039</c:v>
                </c:pt>
                <c:pt idx="1563">
                  <c:v>11043</c:v>
                </c:pt>
                <c:pt idx="1564">
                  <c:v>11049</c:v>
                </c:pt>
                <c:pt idx="1565">
                  <c:v>11056</c:v>
                </c:pt>
                <c:pt idx="1566">
                  <c:v>11076</c:v>
                </c:pt>
                <c:pt idx="1567">
                  <c:v>11087</c:v>
                </c:pt>
                <c:pt idx="1568">
                  <c:v>11098</c:v>
                </c:pt>
                <c:pt idx="1569">
                  <c:v>11099</c:v>
                </c:pt>
                <c:pt idx="1570">
                  <c:v>11120</c:v>
                </c:pt>
                <c:pt idx="1571">
                  <c:v>11124</c:v>
                </c:pt>
                <c:pt idx="1572">
                  <c:v>11134</c:v>
                </c:pt>
                <c:pt idx="1573">
                  <c:v>11135</c:v>
                </c:pt>
                <c:pt idx="1574">
                  <c:v>11138</c:v>
                </c:pt>
                <c:pt idx="1575">
                  <c:v>11166</c:v>
                </c:pt>
                <c:pt idx="1576">
                  <c:v>11167</c:v>
                </c:pt>
                <c:pt idx="1577">
                  <c:v>11168</c:v>
                </c:pt>
                <c:pt idx="1578">
                  <c:v>11169</c:v>
                </c:pt>
                <c:pt idx="1579">
                  <c:v>11172</c:v>
                </c:pt>
                <c:pt idx="1580">
                  <c:v>11173</c:v>
                </c:pt>
                <c:pt idx="1581">
                  <c:v>11174</c:v>
                </c:pt>
                <c:pt idx="1582">
                  <c:v>11175</c:v>
                </c:pt>
                <c:pt idx="1583">
                  <c:v>11182</c:v>
                </c:pt>
                <c:pt idx="1584">
                  <c:v>11183</c:v>
                </c:pt>
                <c:pt idx="1585">
                  <c:v>11216</c:v>
                </c:pt>
                <c:pt idx="1586">
                  <c:v>11231</c:v>
                </c:pt>
                <c:pt idx="1587">
                  <c:v>11234</c:v>
                </c:pt>
                <c:pt idx="1588">
                  <c:v>11263</c:v>
                </c:pt>
                <c:pt idx="1589">
                  <c:v>11274</c:v>
                </c:pt>
                <c:pt idx="1590">
                  <c:v>11279</c:v>
                </c:pt>
                <c:pt idx="1591">
                  <c:v>11282</c:v>
                </c:pt>
                <c:pt idx="1592">
                  <c:v>11297</c:v>
                </c:pt>
                <c:pt idx="1593">
                  <c:v>11302</c:v>
                </c:pt>
                <c:pt idx="1594">
                  <c:v>11303</c:v>
                </c:pt>
                <c:pt idx="1595">
                  <c:v>11304</c:v>
                </c:pt>
                <c:pt idx="1596">
                  <c:v>11306</c:v>
                </c:pt>
                <c:pt idx="1597">
                  <c:v>11317</c:v>
                </c:pt>
                <c:pt idx="1598">
                  <c:v>11319</c:v>
                </c:pt>
                <c:pt idx="1599">
                  <c:v>11320</c:v>
                </c:pt>
                <c:pt idx="1600">
                  <c:v>11321</c:v>
                </c:pt>
                <c:pt idx="1601">
                  <c:v>11322</c:v>
                </c:pt>
                <c:pt idx="1602">
                  <c:v>11327</c:v>
                </c:pt>
                <c:pt idx="1603">
                  <c:v>11348</c:v>
                </c:pt>
                <c:pt idx="1604">
                  <c:v>11354</c:v>
                </c:pt>
                <c:pt idx="1605">
                  <c:v>11358</c:v>
                </c:pt>
                <c:pt idx="1606">
                  <c:v>11373</c:v>
                </c:pt>
                <c:pt idx="1607">
                  <c:v>11374</c:v>
                </c:pt>
                <c:pt idx="1608">
                  <c:v>11375</c:v>
                </c:pt>
                <c:pt idx="1609">
                  <c:v>11422</c:v>
                </c:pt>
                <c:pt idx="1610">
                  <c:v>11423</c:v>
                </c:pt>
                <c:pt idx="1611">
                  <c:v>11426</c:v>
                </c:pt>
                <c:pt idx="1612">
                  <c:v>11463</c:v>
                </c:pt>
                <c:pt idx="1613">
                  <c:v>11464</c:v>
                </c:pt>
                <c:pt idx="1614">
                  <c:v>11465</c:v>
                </c:pt>
                <c:pt idx="1615">
                  <c:v>11471</c:v>
                </c:pt>
                <c:pt idx="1616">
                  <c:v>11474</c:v>
                </c:pt>
                <c:pt idx="1617">
                  <c:v>11476</c:v>
                </c:pt>
                <c:pt idx="1618">
                  <c:v>11493</c:v>
                </c:pt>
                <c:pt idx="1619">
                  <c:v>11500</c:v>
                </c:pt>
                <c:pt idx="1620">
                  <c:v>11501</c:v>
                </c:pt>
                <c:pt idx="1621">
                  <c:v>11510</c:v>
                </c:pt>
                <c:pt idx="1622">
                  <c:v>11519</c:v>
                </c:pt>
                <c:pt idx="1623">
                  <c:v>11553</c:v>
                </c:pt>
                <c:pt idx="1624">
                  <c:v>11567</c:v>
                </c:pt>
                <c:pt idx="1625">
                  <c:v>11570</c:v>
                </c:pt>
                <c:pt idx="1626">
                  <c:v>11574</c:v>
                </c:pt>
                <c:pt idx="1627">
                  <c:v>11575</c:v>
                </c:pt>
                <c:pt idx="1628">
                  <c:v>11577</c:v>
                </c:pt>
                <c:pt idx="1629">
                  <c:v>11580</c:v>
                </c:pt>
                <c:pt idx="1630">
                  <c:v>11581</c:v>
                </c:pt>
                <c:pt idx="1631">
                  <c:v>11597</c:v>
                </c:pt>
                <c:pt idx="1632">
                  <c:v>11610</c:v>
                </c:pt>
                <c:pt idx="1633">
                  <c:v>11611</c:v>
                </c:pt>
                <c:pt idx="1634">
                  <c:v>11612</c:v>
                </c:pt>
                <c:pt idx="1635">
                  <c:v>11615</c:v>
                </c:pt>
                <c:pt idx="1636">
                  <c:v>11620</c:v>
                </c:pt>
                <c:pt idx="1637">
                  <c:v>11621</c:v>
                </c:pt>
                <c:pt idx="1638">
                  <c:v>11633</c:v>
                </c:pt>
                <c:pt idx="1639">
                  <c:v>11634</c:v>
                </c:pt>
                <c:pt idx="1640">
                  <c:v>11638</c:v>
                </c:pt>
                <c:pt idx="1641">
                  <c:v>11640</c:v>
                </c:pt>
                <c:pt idx="1642">
                  <c:v>11641</c:v>
                </c:pt>
                <c:pt idx="1643">
                  <c:v>11642</c:v>
                </c:pt>
                <c:pt idx="1644">
                  <c:v>11643</c:v>
                </c:pt>
                <c:pt idx="1645">
                  <c:v>11644</c:v>
                </c:pt>
                <c:pt idx="1646">
                  <c:v>11646</c:v>
                </c:pt>
                <c:pt idx="1647">
                  <c:v>11647</c:v>
                </c:pt>
                <c:pt idx="1648">
                  <c:v>11650</c:v>
                </c:pt>
                <c:pt idx="1649">
                  <c:v>11653</c:v>
                </c:pt>
                <c:pt idx="1650">
                  <c:v>11654</c:v>
                </c:pt>
                <c:pt idx="1651">
                  <c:v>11658</c:v>
                </c:pt>
                <c:pt idx="1652">
                  <c:v>11659</c:v>
                </c:pt>
                <c:pt idx="1653">
                  <c:v>11660</c:v>
                </c:pt>
                <c:pt idx="1654">
                  <c:v>11661</c:v>
                </c:pt>
                <c:pt idx="1655">
                  <c:v>11662</c:v>
                </c:pt>
                <c:pt idx="1656">
                  <c:v>11663</c:v>
                </c:pt>
                <c:pt idx="1657">
                  <c:v>11666</c:v>
                </c:pt>
                <c:pt idx="1658">
                  <c:v>11695</c:v>
                </c:pt>
                <c:pt idx="1659">
                  <c:v>11711</c:v>
                </c:pt>
                <c:pt idx="1660">
                  <c:v>11715</c:v>
                </c:pt>
                <c:pt idx="1661">
                  <c:v>11734</c:v>
                </c:pt>
                <c:pt idx="1662">
                  <c:v>11735</c:v>
                </c:pt>
                <c:pt idx="1663">
                  <c:v>11736</c:v>
                </c:pt>
                <c:pt idx="1664">
                  <c:v>11737</c:v>
                </c:pt>
                <c:pt idx="1665">
                  <c:v>11742</c:v>
                </c:pt>
                <c:pt idx="1666">
                  <c:v>11743</c:v>
                </c:pt>
                <c:pt idx="1667">
                  <c:v>11749</c:v>
                </c:pt>
                <c:pt idx="1668">
                  <c:v>11750</c:v>
                </c:pt>
                <c:pt idx="1669">
                  <c:v>11754</c:v>
                </c:pt>
                <c:pt idx="1670">
                  <c:v>11755</c:v>
                </c:pt>
                <c:pt idx="1671">
                  <c:v>11759</c:v>
                </c:pt>
                <c:pt idx="1672">
                  <c:v>11768</c:v>
                </c:pt>
                <c:pt idx="1673">
                  <c:v>11769</c:v>
                </c:pt>
                <c:pt idx="1674">
                  <c:v>11772</c:v>
                </c:pt>
                <c:pt idx="1675">
                  <c:v>11774</c:v>
                </c:pt>
                <c:pt idx="1676">
                  <c:v>11807</c:v>
                </c:pt>
                <c:pt idx="1677">
                  <c:v>11810</c:v>
                </c:pt>
                <c:pt idx="1678">
                  <c:v>11819</c:v>
                </c:pt>
                <c:pt idx="1679">
                  <c:v>11820</c:v>
                </c:pt>
                <c:pt idx="1680">
                  <c:v>11839</c:v>
                </c:pt>
                <c:pt idx="1681">
                  <c:v>11841</c:v>
                </c:pt>
                <c:pt idx="1682">
                  <c:v>11842</c:v>
                </c:pt>
                <c:pt idx="1683">
                  <c:v>11844</c:v>
                </c:pt>
                <c:pt idx="1684">
                  <c:v>11854</c:v>
                </c:pt>
                <c:pt idx="1685">
                  <c:v>11855</c:v>
                </c:pt>
                <c:pt idx="1686">
                  <c:v>11858</c:v>
                </c:pt>
                <c:pt idx="1687">
                  <c:v>11903</c:v>
                </c:pt>
                <c:pt idx="1688">
                  <c:v>11907</c:v>
                </c:pt>
                <c:pt idx="1689">
                  <c:v>11908</c:v>
                </c:pt>
                <c:pt idx="1690">
                  <c:v>11934</c:v>
                </c:pt>
                <c:pt idx="1691">
                  <c:v>11939</c:v>
                </c:pt>
                <c:pt idx="1692">
                  <c:v>11942</c:v>
                </c:pt>
                <c:pt idx="1693">
                  <c:v>11943</c:v>
                </c:pt>
                <c:pt idx="1694">
                  <c:v>11944</c:v>
                </c:pt>
                <c:pt idx="1695">
                  <c:v>11951</c:v>
                </c:pt>
                <c:pt idx="1696">
                  <c:v>11954</c:v>
                </c:pt>
                <c:pt idx="1697">
                  <c:v>11963</c:v>
                </c:pt>
                <c:pt idx="1698">
                  <c:v>11977</c:v>
                </c:pt>
                <c:pt idx="1699">
                  <c:v>11983</c:v>
                </c:pt>
                <c:pt idx="1700">
                  <c:v>11984</c:v>
                </c:pt>
                <c:pt idx="1701">
                  <c:v>11985</c:v>
                </c:pt>
                <c:pt idx="1702">
                  <c:v>11999</c:v>
                </c:pt>
                <c:pt idx="1703">
                  <c:v>12034</c:v>
                </c:pt>
                <c:pt idx="1704">
                  <c:v>12047</c:v>
                </c:pt>
                <c:pt idx="1705">
                  <c:v>12050</c:v>
                </c:pt>
                <c:pt idx="1706">
                  <c:v>12090</c:v>
                </c:pt>
                <c:pt idx="1707">
                  <c:v>12095</c:v>
                </c:pt>
                <c:pt idx="1708">
                  <c:v>12128</c:v>
                </c:pt>
                <c:pt idx="1709">
                  <c:v>12129</c:v>
                </c:pt>
                <c:pt idx="1710">
                  <c:v>12131</c:v>
                </c:pt>
                <c:pt idx="1711">
                  <c:v>12132</c:v>
                </c:pt>
                <c:pt idx="1712">
                  <c:v>12133</c:v>
                </c:pt>
                <c:pt idx="1713">
                  <c:v>12143</c:v>
                </c:pt>
                <c:pt idx="1714">
                  <c:v>12146</c:v>
                </c:pt>
                <c:pt idx="1715">
                  <c:v>12164</c:v>
                </c:pt>
                <c:pt idx="1716">
                  <c:v>12165</c:v>
                </c:pt>
                <c:pt idx="1717">
                  <c:v>12166</c:v>
                </c:pt>
                <c:pt idx="1718">
                  <c:v>12167</c:v>
                </c:pt>
                <c:pt idx="1719">
                  <c:v>12171</c:v>
                </c:pt>
                <c:pt idx="1720">
                  <c:v>12172</c:v>
                </c:pt>
                <c:pt idx="1721">
                  <c:v>12173</c:v>
                </c:pt>
                <c:pt idx="1722">
                  <c:v>12178</c:v>
                </c:pt>
                <c:pt idx="1723">
                  <c:v>12179</c:v>
                </c:pt>
                <c:pt idx="1724">
                  <c:v>12183</c:v>
                </c:pt>
                <c:pt idx="1725">
                  <c:v>12185</c:v>
                </c:pt>
                <c:pt idx="1726">
                  <c:v>12186</c:v>
                </c:pt>
                <c:pt idx="1727">
                  <c:v>12187</c:v>
                </c:pt>
                <c:pt idx="1728">
                  <c:v>12189</c:v>
                </c:pt>
                <c:pt idx="1729">
                  <c:v>12191</c:v>
                </c:pt>
                <c:pt idx="1730">
                  <c:v>12202</c:v>
                </c:pt>
                <c:pt idx="1731">
                  <c:v>12203</c:v>
                </c:pt>
                <c:pt idx="1732">
                  <c:v>12204</c:v>
                </c:pt>
                <c:pt idx="1733">
                  <c:v>12239</c:v>
                </c:pt>
                <c:pt idx="1734">
                  <c:v>12242</c:v>
                </c:pt>
                <c:pt idx="1735">
                  <c:v>12254</c:v>
                </c:pt>
                <c:pt idx="1736">
                  <c:v>12259</c:v>
                </c:pt>
                <c:pt idx="1737">
                  <c:v>12260</c:v>
                </c:pt>
                <c:pt idx="1738">
                  <c:v>12264</c:v>
                </c:pt>
                <c:pt idx="1739">
                  <c:v>12265</c:v>
                </c:pt>
                <c:pt idx="1740">
                  <c:v>12270</c:v>
                </c:pt>
                <c:pt idx="1741">
                  <c:v>12271</c:v>
                </c:pt>
                <c:pt idx="1742">
                  <c:v>12285</c:v>
                </c:pt>
                <c:pt idx="1743">
                  <c:v>12287</c:v>
                </c:pt>
                <c:pt idx="1744">
                  <c:v>12293</c:v>
                </c:pt>
                <c:pt idx="1745">
                  <c:v>12299</c:v>
                </c:pt>
                <c:pt idx="1746">
                  <c:v>12300</c:v>
                </c:pt>
                <c:pt idx="1747">
                  <c:v>12314</c:v>
                </c:pt>
                <c:pt idx="1748">
                  <c:v>12324</c:v>
                </c:pt>
                <c:pt idx="1749">
                  <c:v>12335</c:v>
                </c:pt>
              </c:numCache>
            </c:numRef>
          </c:cat>
          <c:val>
            <c:numRef>
              <c:f>交易列表!$P$4:$P$1753</c:f>
              <c:numCache>
                <c:formatCode>General</c:formatCode>
                <c:ptCount val="1750"/>
                <c:pt idx="0">
                  <c:v>-1920</c:v>
                </c:pt>
                <c:pt idx="1">
                  <c:v>-1020</c:v>
                </c:pt>
                <c:pt idx="2">
                  <c:v>-2460</c:v>
                </c:pt>
                <c:pt idx="3">
                  <c:v>-120</c:v>
                </c:pt>
                <c:pt idx="4">
                  <c:v>-900</c:v>
                </c:pt>
                <c:pt idx="5">
                  <c:v>-3060</c:v>
                </c:pt>
                <c:pt idx="6">
                  <c:v>-840</c:v>
                </c:pt>
                <c:pt idx="7">
                  <c:v>-1380</c:v>
                </c:pt>
                <c:pt idx="8">
                  <c:v>-600</c:v>
                </c:pt>
                <c:pt idx="9">
                  <c:v>-1080</c:v>
                </c:pt>
                <c:pt idx="10">
                  <c:v>-420</c:v>
                </c:pt>
                <c:pt idx="11">
                  <c:v>-2100</c:v>
                </c:pt>
                <c:pt idx="12">
                  <c:v>-2820</c:v>
                </c:pt>
                <c:pt idx="13">
                  <c:v>-1620</c:v>
                </c:pt>
                <c:pt idx="14">
                  <c:v>-3720</c:v>
                </c:pt>
                <c:pt idx="15">
                  <c:v>-2760</c:v>
                </c:pt>
                <c:pt idx="16">
                  <c:v>-1320</c:v>
                </c:pt>
                <c:pt idx="17">
                  <c:v>-3600</c:v>
                </c:pt>
                <c:pt idx="18">
                  <c:v>-2400</c:v>
                </c:pt>
                <c:pt idx="19">
                  <c:v>-600</c:v>
                </c:pt>
                <c:pt idx="20">
                  <c:v>-5460</c:v>
                </c:pt>
                <c:pt idx="21">
                  <c:v>-780</c:v>
                </c:pt>
                <c:pt idx="22">
                  <c:v>-2340</c:v>
                </c:pt>
                <c:pt idx="23">
                  <c:v>-2040</c:v>
                </c:pt>
                <c:pt idx="24">
                  <c:v>0</c:v>
                </c:pt>
                <c:pt idx="25">
                  <c:v>-2040</c:v>
                </c:pt>
                <c:pt idx="26">
                  <c:v>-960</c:v>
                </c:pt>
                <c:pt idx="27">
                  <c:v>-780</c:v>
                </c:pt>
                <c:pt idx="28">
                  <c:v>-2640</c:v>
                </c:pt>
                <c:pt idx="29">
                  <c:v>-1680</c:v>
                </c:pt>
                <c:pt idx="30">
                  <c:v>-3240</c:v>
                </c:pt>
                <c:pt idx="31">
                  <c:v>-1920</c:v>
                </c:pt>
                <c:pt idx="32">
                  <c:v>-1380</c:v>
                </c:pt>
                <c:pt idx="33">
                  <c:v>-840</c:v>
                </c:pt>
                <c:pt idx="34">
                  <c:v>-660</c:v>
                </c:pt>
                <c:pt idx="35">
                  <c:v>-840</c:v>
                </c:pt>
                <c:pt idx="36">
                  <c:v>-1140</c:v>
                </c:pt>
                <c:pt idx="37">
                  <c:v>-3720</c:v>
                </c:pt>
                <c:pt idx="38">
                  <c:v>-540</c:v>
                </c:pt>
                <c:pt idx="39">
                  <c:v>-240</c:v>
                </c:pt>
                <c:pt idx="40">
                  <c:v>-240</c:v>
                </c:pt>
                <c:pt idx="41">
                  <c:v>0</c:v>
                </c:pt>
                <c:pt idx="42">
                  <c:v>-540</c:v>
                </c:pt>
                <c:pt idx="43">
                  <c:v>-780</c:v>
                </c:pt>
                <c:pt idx="44">
                  <c:v>-240</c:v>
                </c:pt>
                <c:pt idx="45">
                  <c:v>-2820</c:v>
                </c:pt>
                <c:pt idx="46">
                  <c:v>-3780</c:v>
                </c:pt>
                <c:pt idx="47">
                  <c:v>-300</c:v>
                </c:pt>
                <c:pt idx="48">
                  <c:v>-1020</c:v>
                </c:pt>
                <c:pt idx="49">
                  <c:v>-840</c:v>
                </c:pt>
                <c:pt idx="50">
                  <c:v>-360</c:v>
                </c:pt>
                <c:pt idx="51">
                  <c:v>-600</c:v>
                </c:pt>
                <c:pt idx="52">
                  <c:v>-780</c:v>
                </c:pt>
                <c:pt idx="53">
                  <c:v>-1020</c:v>
                </c:pt>
                <c:pt idx="54">
                  <c:v>-1380</c:v>
                </c:pt>
                <c:pt idx="55">
                  <c:v>-300</c:v>
                </c:pt>
                <c:pt idx="56">
                  <c:v>-720</c:v>
                </c:pt>
                <c:pt idx="57">
                  <c:v>-360</c:v>
                </c:pt>
                <c:pt idx="58">
                  <c:v>-2220</c:v>
                </c:pt>
                <c:pt idx="59">
                  <c:v>-3720</c:v>
                </c:pt>
                <c:pt idx="60">
                  <c:v>-1140</c:v>
                </c:pt>
                <c:pt idx="61">
                  <c:v>-540</c:v>
                </c:pt>
                <c:pt idx="62">
                  <c:v>-540</c:v>
                </c:pt>
                <c:pt idx="63">
                  <c:v>-4140</c:v>
                </c:pt>
                <c:pt idx="64">
                  <c:v>-540</c:v>
                </c:pt>
                <c:pt idx="65">
                  <c:v>-180</c:v>
                </c:pt>
                <c:pt idx="66">
                  <c:v>-900</c:v>
                </c:pt>
                <c:pt idx="67">
                  <c:v>-1500</c:v>
                </c:pt>
                <c:pt idx="68">
                  <c:v>-1620</c:v>
                </c:pt>
                <c:pt idx="69">
                  <c:v>-180</c:v>
                </c:pt>
                <c:pt idx="70">
                  <c:v>-3900</c:v>
                </c:pt>
                <c:pt idx="71">
                  <c:v>-5100</c:v>
                </c:pt>
                <c:pt idx="72">
                  <c:v>-1140</c:v>
                </c:pt>
                <c:pt idx="73">
                  <c:v>-5400</c:v>
                </c:pt>
                <c:pt idx="74">
                  <c:v>-1500</c:v>
                </c:pt>
                <c:pt idx="75">
                  <c:v>-840</c:v>
                </c:pt>
                <c:pt idx="76">
                  <c:v>-780</c:v>
                </c:pt>
                <c:pt idx="77">
                  <c:v>-2400</c:v>
                </c:pt>
                <c:pt idx="78">
                  <c:v>-6720</c:v>
                </c:pt>
                <c:pt idx="79">
                  <c:v>-1320</c:v>
                </c:pt>
                <c:pt idx="80">
                  <c:v>-1680</c:v>
                </c:pt>
                <c:pt idx="81">
                  <c:v>-540</c:v>
                </c:pt>
                <c:pt idx="82">
                  <c:v>-1260</c:v>
                </c:pt>
                <c:pt idx="83">
                  <c:v>-2820</c:v>
                </c:pt>
                <c:pt idx="84">
                  <c:v>-720</c:v>
                </c:pt>
                <c:pt idx="85">
                  <c:v>-1020</c:v>
                </c:pt>
                <c:pt idx="86">
                  <c:v>-1620</c:v>
                </c:pt>
                <c:pt idx="87">
                  <c:v>-900</c:v>
                </c:pt>
                <c:pt idx="88">
                  <c:v>-2880</c:v>
                </c:pt>
                <c:pt idx="89">
                  <c:v>-840</c:v>
                </c:pt>
                <c:pt idx="90">
                  <c:v>-1860</c:v>
                </c:pt>
                <c:pt idx="91">
                  <c:v>-300</c:v>
                </c:pt>
                <c:pt idx="92">
                  <c:v>-1200</c:v>
                </c:pt>
                <c:pt idx="93">
                  <c:v>-1920</c:v>
                </c:pt>
                <c:pt idx="94">
                  <c:v>-1620</c:v>
                </c:pt>
                <c:pt idx="95">
                  <c:v>-3840</c:v>
                </c:pt>
                <c:pt idx="96">
                  <c:v>-1500</c:v>
                </c:pt>
                <c:pt idx="97">
                  <c:v>-420</c:v>
                </c:pt>
                <c:pt idx="98">
                  <c:v>-2820</c:v>
                </c:pt>
                <c:pt idx="99">
                  <c:v>-1500</c:v>
                </c:pt>
                <c:pt idx="100">
                  <c:v>-900</c:v>
                </c:pt>
                <c:pt idx="101">
                  <c:v>-1260</c:v>
                </c:pt>
                <c:pt idx="102">
                  <c:v>-2160</c:v>
                </c:pt>
                <c:pt idx="103">
                  <c:v>-780</c:v>
                </c:pt>
                <c:pt idx="104">
                  <c:v>-1440</c:v>
                </c:pt>
                <c:pt idx="105">
                  <c:v>-5580</c:v>
                </c:pt>
                <c:pt idx="106">
                  <c:v>-4020</c:v>
                </c:pt>
                <c:pt idx="107">
                  <c:v>-360</c:v>
                </c:pt>
                <c:pt idx="108">
                  <c:v>-1740</c:v>
                </c:pt>
                <c:pt idx="109">
                  <c:v>-780</c:v>
                </c:pt>
                <c:pt idx="110">
                  <c:v>-1020</c:v>
                </c:pt>
                <c:pt idx="111">
                  <c:v>-3660</c:v>
                </c:pt>
                <c:pt idx="112">
                  <c:v>-5760</c:v>
                </c:pt>
                <c:pt idx="113">
                  <c:v>-2760</c:v>
                </c:pt>
                <c:pt idx="114">
                  <c:v>-3660</c:v>
                </c:pt>
                <c:pt idx="115">
                  <c:v>-240</c:v>
                </c:pt>
                <c:pt idx="116">
                  <c:v>-1380</c:v>
                </c:pt>
                <c:pt idx="117">
                  <c:v>-1980</c:v>
                </c:pt>
                <c:pt idx="118">
                  <c:v>-1380</c:v>
                </c:pt>
                <c:pt idx="119">
                  <c:v>-1920</c:v>
                </c:pt>
                <c:pt idx="120">
                  <c:v>-780</c:v>
                </c:pt>
                <c:pt idx="121">
                  <c:v>-3000</c:v>
                </c:pt>
                <c:pt idx="122">
                  <c:v>-720</c:v>
                </c:pt>
                <c:pt idx="123">
                  <c:v>-2340</c:v>
                </c:pt>
                <c:pt idx="124">
                  <c:v>-3240</c:v>
                </c:pt>
                <c:pt idx="125">
                  <c:v>-60</c:v>
                </c:pt>
                <c:pt idx="126">
                  <c:v>-780</c:v>
                </c:pt>
                <c:pt idx="127">
                  <c:v>-5820</c:v>
                </c:pt>
                <c:pt idx="128">
                  <c:v>-4980</c:v>
                </c:pt>
                <c:pt idx="129">
                  <c:v>-480</c:v>
                </c:pt>
                <c:pt idx="130">
                  <c:v>-2640</c:v>
                </c:pt>
                <c:pt idx="131">
                  <c:v>-2520</c:v>
                </c:pt>
                <c:pt idx="132">
                  <c:v>-1140</c:v>
                </c:pt>
                <c:pt idx="133">
                  <c:v>-180</c:v>
                </c:pt>
                <c:pt idx="134">
                  <c:v>-5160</c:v>
                </c:pt>
                <c:pt idx="135">
                  <c:v>-3780</c:v>
                </c:pt>
                <c:pt idx="136">
                  <c:v>-4080</c:v>
                </c:pt>
                <c:pt idx="137">
                  <c:v>-720</c:v>
                </c:pt>
                <c:pt idx="138">
                  <c:v>-2160</c:v>
                </c:pt>
                <c:pt idx="139">
                  <c:v>-2040</c:v>
                </c:pt>
                <c:pt idx="140">
                  <c:v>0</c:v>
                </c:pt>
                <c:pt idx="141">
                  <c:v>-600</c:v>
                </c:pt>
                <c:pt idx="142">
                  <c:v>-6120</c:v>
                </c:pt>
                <c:pt idx="143">
                  <c:v>-3780</c:v>
                </c:pt>
                <c:pt idx="144">
                  <c:v>-240</c:v>
                </c:pt>
                <c:pt idx="145">
                  <c:v>-1080</c:v>
                </c:pt>
                <c:pt idx="146">
                  <c:v>-5400</c:v>
                </c:pt>
                <c:pt idx="147">
                  <c:v>-1620</c:v>
                </c:pt>
                <c:pt idx="148">
                  <c:v>-1380</c:v>
                </c:pt>
                <c:pt idx="149">
                  <c:v>-660</c:v>
                </c:pt>
                <c:pt idx="150">
                  <c:v>0</c:v>
                </c:pt>
                <c:pt idx="151">
                  <c:v>-600</c:v>
                </c:pt>
                <c:pt idx="152">
                  <c:v>-300</c:v>
                </c:pt>
                <c:pt idx="153">
                  <c:v>-1440</c:v>
                </c:pt>
                <c:pt idx="154">
                  <c:v>-2700</c:v>
                </c:pt>
                <c:pt idx="155">
                  <c:v>-3420</c:v>
                </c:pt>
                <c:pt idx="156">
                  <c:v>-900</c:v>
                </c:pt>
                <c:pt idx="157">
                  <c:v>-780</c:v>
                </c:pt>
                <c:pt idx="158">
                  <c:v>-2340</c:v>
                </c:pt>
                <c:pt idx="159">
                  <c:v>-2880</c:v>
                </c:pt>
                <c:pt idx="160">
                  <c:v>-1920</c:v>
                </c:pt>
                <c:pt idx="161">
                  <c:v>-3720</c:v>
                </c:pt>
                <c:pt idx="162">
                  <c:v>-5280</c:v>
                </c:pt>
                <c:pt idx="163">
                  <c:v>-1680</c:v>
                </c:pt>
                <c:pt idx="164">
                  <c:v>-1440</c:v>
                </c:pt>
                <c:pt idx="165">
                  <c:v>-4560</c:v>
                </c:pt>
                <c:pt idx="166">
                  <c:v>-2700</c:v>
                </c:pt>
                <c:pt idx="167">
                  <c:v>-1080</c:v>
                </c:pt>
                <c:pt idx="168">
                  <c:v>-10920</c:v>
                </c:pt>
                <c:pt idx="169">
                  <c:v>-1920</c:v>
                </c:pt>
                <c:pt idx="170">
                  <c:v>-480</c:v>
                </c:pt>
                <c:pt idx="171">
                  <c:v>-1920</c:v>
                </c:pt>
                <c:pt idx="172">
                  <c:v>-1500</c:v>
                </c:pt>
                <c:pt idx="173">
                  <c:v>-3720</c:v>
                </c:pt>
                <c:pt idx="174">
                  <c:v>-1620</c:v>
                </c:pt>
                <c:pt idx="175">
                  <c:v>-3540</c:v>
                </c:pt>
                <c:pt idx="176">
                  <c:v>-1320</c:v>
                </c:pt>
                <c:pt idx="177">
                  <c:v>-1560</c:v>
                </c:pt>
                <c:pt idx="178">
                  <c:v>-3540</c:v>
                </c:pt>
                <c:pt idx="179">
                  <c:v>-60</c:v>
                </c:pt>
                <c:pt idx="180">
                  <c:v>-6300</c:v>
                </c:pt>
                <c:pt idx="181">
                  <c:v>-600</c:v>
                </c:pt>
                <c:pt idx="182">
                  <c:v>-9900</c:v>
                </c:pt>
                <c:pt idx="183">
                  <c:v>-2820</c:v>
                </c:pt>
                <c:pt idx="184">
                  <c:v>-1140</c:v>
                </c:pt>
                <c:pt idx="185">
                  <c:v>-2700</c:v>
                </c:pt>
                <c:pt idx="186">
                  <c:v>-540</c:v>
                </c:pt>
                <c:pt idx="187">
                  <c:v>-120</c:v>
                </c:pt>
                <c:pt idx="188">
                  <c:v>-1980</c:v>
                </c:pt>
                <c:pt idx="189">
                  <c:v>-7620</c:v>
                </c:pt>
                <c:pt idx="190">
                  <c:v>-1800</c:v>
                </c:pt>
                <c:pt idx="191">
                  <c:v>-3060</c:v>
                </c:pt>
                <c:pt idx="192">
                  <c:v>-3420</c:v>
                </c:pt>
                <c:pt idx="193">
                  <c:v>-60</c:v>
                </c:pt>
                <c:pt idx="194">
                  <c:v>-600</c:v>
                </c:pt>
                <c:pt idx="195">
                  <c:v>-4320</c:v>
                </c:pt>
                <c:pt idx="196">
                  <c:v>-1260</c:v>
                </c:pt>
                <c:pt idx="197">
                  <c:v>-1140</c:v>
                </c:pt>
                <c:pt idx="198">
                  <c:v>-1380</c:v>
                </c:pt>
                <c:pt idx="199">
                  <c:v>-1680</c:v>
                </c:pt>
                <c:pt idx="200">
                  <c:v>-1140</c:v>
                </c:pt>
                <c:pt idx="201">
                  <c:v>-1320</c:v>
                </c:pt>
                <c:pt idx="202">
                  <c:v>-720</c:v>
                </c:pt>
                <c:pt idx="203">
                  <c:v>0</c:v>
                </c:pt>
                <c:pt idx="204">
                  <c:v>-9600</c:v>
                </c:pt>
                <c:pt idx="205">
                  <c:v>-1680</c:v>
                </c:pt>
                <c:pt idx="206">
                  <c:v>-1980</c:v>
                </c:pt>
                <c:pt idx="207">
                  <c:v>-1080</c:v>
                </c:pt>
                <c:pt idx="208">
                  <c:v>-4680</c:v>
                </c:pt>
                <c:pt idx="209">
                  <c:v>-2640</c:v>
                </c:pt>
                <c:pt idx="210">
                  <c:v>-1920</c:v>
                </c:pt>
                <c:pt idx="211">
                  <c:v>-2160</c:v>
                </c:pt>
                <c:pt idx="212">
                  <c:v>-4680</c:v>
                </c:pt>
                <c:pt idx="213">
                  <c:v>-1620</c:v>
                </c:pt>
                <c:pt idx="214">
                  <c:v>-1320</c:v>
                </c:pt>
                <c:pt idx="215">
                  <c:v>-1980</c:v>
                </c:pt>
                <c:pt idx="216">
                  <c:v>-180</c:v>
                </c:pt>
                <c:pt idx="217">
                  <c:v>-1200</c:v>
                </c:pt>
                <c:pt idx="218">
                  <c:v>-3660</c:v>
                </c:pt>
                <c:pt idx="219">
                  <c:v>-1740</c:v>
                </c:pt>
                <c:pt idx="220">
                  <c:v>-3180</c:v>
                </c:pt>
                <c:pt idx="221">
                  <c:v>-1260</c:v>
                </c:pt>
                <c:pt idx="222">
                  <c:v>-780</c:v>
                </c:pt>
                <c:pt idx="223">
                  <c:v>-1380</c:v>
                </c:pt>
                <c:pt idx="224">
                  <c:v>-2100</c:v>
                </c:pt>
                <c:pt idx="225">
                  <c:v>-1980</c:v>
                </c:pt>
                <c:pt idx="226">
                  <c:v>-2220</c:v>
                </c:pt>
                <c:pt idx="227">
                  <c:v>-240</c:v>
                </c:pt>
                <c:pt idx="228">
                  <c:v>-720</c:v>
                </c:pt>
                <c:pt idx="229">
                  <c:v>-1980</c:v>
                </c:pt>
                <c:pt idx="230">
                  <c:v>-2100</c:v>
                </c:pt>
                <c:pt idx="231">
                  <c:v>-1380</c:v>
                </c:pt>
                <c:pt idx="232">
                  <c:v>-4560</c:v>
                </c:pt>
                <c:pt idx="233">
                  <c:v>-960</c:v>
                </c:pt>
                <c:pt idx="234">
                  <c:v>-1260</c:v>
                </c:pt>
                <c:pt idx="235">
                  <c:v>-1920</c:v>
                </c:pt>
                <c:pt idx="236">
                  <c:v>-1980</c:v>
                </c:pt>
                <c:pt idx="237">
                  <c:v>-1320</c:v>
                </c:pt>
                <c:pt idx="238">
                  <c:v>-1440</c:v>
                </c:pt>
                <c:pt idx="239">
                  <c:v>-840</c:v>
                </c:pt>
                <c:pt idx="240">
                  <c:v>-1320</c:v>
                </c:pt>
                <c:pt idx="241">
                  <c:v>-3420</c:v>
                </c:pt>
                <c:pt idx="242">
                  <c:v>-600</c:v>
                </c:pt>
                <c:pt idx="243">
                  <c:v>-780</c:v>
                </c:pt>
                <c:pt idx="244">
                  <c:v>-420</c:v>
                </c:pt>
                <c:pt idx="245">
                  <c:v>-4860</c:v>
                </c:pt>
                <c:pt idx="246">
                  <c:v>-6000</c:v>
                </c:pt>
                <c:pt idx="247">
                  <c:v>-1380</c:v>
                </c:pt>
                <c:pt idx="248">
                  <c:v>-1380</c:v>
                </c:pt>
                <c:pt idx="249">
                  <c:v>-6180</c:v>
                </c:pt>
                <c:pt idx="250">
                  <c:v>-840</c:v>
                </c:pt>
                <c:pt idx="251">
                  <c:v>-3720</c:v>
                </c:pt>
                <c:pt idx="252">
                  <c:v>-1620</c:v>
                </c:pt>
                <c:pt idx="253">
                  <c:v>-1860</c:v>
                </c:pt>
                <c:pt idx="254">
                  <c:v>-1740</c:v>
                </c:pt>
                <c:pt idx="255">
                  <c:v>-2040</c:v>
                </c:pt>
                <c:pt idx="256">
                  <c:v>0</c:v>
                </c:pt>
                <c:pt idx="257">
                  <c:v>-2880</c:v>
                </c:pt>
                <c:pt idx="258">
                  <c:v>-4260</c:v>
                </c:pt>
                <c:pt idx="259">
                  <c:v>-1500</c:v>
                </c:pt>
                <c:pt idx="260">
                  <c:v>-2040</c:v>
                </c:pt>
                <c:pt idx="261">
                  <c:v>-180</c:v>
                </c:pt>
                <c:pt idx="262">
                  <c:v>-1680</c:v>
                </c:pt>
                <c:pt idx="263">
                  <c:v>0</c:v>
                </c:pt>
                <c:pt idx="264">
                  <c:v>-3900</c:v>
                </c:pt>
                <c:pt idx="265">
                  <c:v>-1260</c:v>
                </c:pt>
                <c:pt idx="266">
                  <c:v>-1440</c:v>
                </c:pt>
                <c:pt idx="267">
                  <c:v>-2220</c:v>
                </c:pt>
                <c:pt idx="268">
                  <c:v>-900</c:v>
                </c:pt>
                <c:pt idx="269">
                  <c:v>-1980</c:v>
                </c:pt>
                <c:pt idx="270">
                  <c:v>-540</c:v>
                </c:pt>
                <c:pt idx="271">
                  <c:v>-960</c:v>
                </c:pt>
                <c:pt idx="272">
                  <c:v>-2340</c:v>
                </c:pt>
                <c:pt idx="273">
                  <c:v>-4140</c:v>
                </c:pt>
                <c:pt idx="274">
                  <c:v>-4620</c:v>
                </c:pt>
                <c:pt idx="275">
                  <c:v>-1260</c:v>
                </c:pt>
                <c:pt idx="276">
                  <c:v>-4200</c:v>
                </c:pt>
                <c:pt idx="277">
                  <c:v>-3840</c:v>
                </c:pt>
                <c:pt idx="278">
                  <c:v>-480</c:v>
                </c:pt>
                <c:pt idx="279">
                  <c:v>-1140</c:v>
                </c:pt>
                <c:pt idx="280">
                  <c:v>-3780</c:v>
                </c:pt>
                <c:pt idx="281">
                  <c:v>-4500</c:v>
                </c:pt>
                <c:pt idx="282">
                  <c:v>-2460</c:v>
                </c:pt>
                <c:pt idx="283">
                  <c:v>-1560</c:v>
                </c:pt>
                <c:pt idx="284">
                  <c:v>-1560</c:v>
                </c:pt>
                <c:pt idx="285">
                  <c:v>-600</c:v>
                </c:pt>
                <c:pt idx="286">
                  <c:v>-600</c:v>
                </c:pt>
                <c:pt idx="287">
                  <c:v>-180</c:v>
                </c:pt>
                <c:pt idx="288">
                  <c:v>-2100</c:v>
                </c:pt>
                <c:pt idx="289">
                  <c:v>-4140</c:v>
                </c:pt>
                <c:pt idx="290">
                  <c:v>-1920</c:v>
                </c:pt>
                <c:pt idx="291">
                  <c:v>-3420</c:v>
                </c:pt>
                <c:pt idx="292">
                  <c:v>-2340</c:v>
                </c:pt>
                <c:pt idx="293">
                  <c:v>-900</c:v>
                </c:pt>
                <c:pt idx="294">
                  <c:v>-1620</c:v>
                </c:pt>
                <c:pt idx="295">
                  <c:v>-1260</c:v>
                </c:pt>
                <c:pt idx="296">
                  <c:v>-1200</c:v>
                </c:pt>
                <c:pt idx="297">
                  <c:v>-1560</c:v>
                </c:pt>
                <c:pt idx="298">
                  <c:v>-1860</c:v>
                </c:pt>
                <c:pt idx="299">
                  <c:v>-660</c:v>
                </c:pt>
                <c:pt idx="300">
                  <c:v>-1200</c:v>
                </c:pt>
                <c:pt idx="301">
                  <c:v>-1740</c:v>
                </c:pt>
                <c:pt idx="302">
                  <c:v>-480</c:v>
                </c:pt>
                <c:pt idx="303">
                  <c:v>-480</c:v>
                </c:pt>
                <c:pt idx="304">
                  <c:v>-840</c:v>
                </c:pt>
                <c:pt idx="305">
                  <c:v>-1740</c:v>
                </c:pt>
                <c:pt idx="306">
                  <c:v>-1320</c:v>
                </c:pt>
                <c:pt idx="307">
                  <c:v>-1500</c:v>
                </c:pt>
                <c:pt idx="308">
                  <c:v>-3480</c:v>
                </c:pt>
                <c:pt idx="309">
                  <c:v>-1560</c:v>
                </c:pt>
                <c:pt idx="310">
                  <c:v>-360</c:v>
                </c:pt>
                <c:pt idx="311">
                  <c:v>-660</c:v>
                </c:pt>
                <c:pt idx="312">
                  <c:v>-2100</c:v>
                </c:pt>
                <c:pt idx="313">
                  <c:v>-2160</c:v>
                </c:pt>
                <c:pt idx="314">
                  <c:v>-1500</c:v>
                </c:pt>
                <c:pt idx="315">
                  <c:v>-780</c:v>
                </c:pt>
                <c:pt idx="316">
                  <c:v>-4020</c:v>
                </c:pt>
                <c:pt idx="317">
                  <c:v>-2940</c:v>
                </c:pt>
                <c:pt idx="318">
                  <c:v>-480</c:v>
                </c:pt>
                <c:pt idx="319">
                  <c:v>-180</c:v>
                </c:pt>
                <c:pt idx="320">
                  <c:v>-660</c:v>
                </c:pt>
                <c:pt idx="321">
                  <c:v>-1800</c:v>
                </c:pt>
                <c:pt idx="322">
                  <c:v>-1680</c:v>
                </c:pt>
                <c:pt idx="323">
                  <c:v>-1860</c:v>
                </c:pt>
                <c:pt idx="324">
                  <c:v>-1920</c:v>
                </c:pt>
                <c:pt idx="325">
                  <c:v>-1260</c:v>
                </c:pt>
                <c:pt idx="326">
                  <c:v>-540</c:v>
                </c:pt>
                <c:pt idx="327">
                  <c:v>-420</c:v>
                </c:pt>
                <c:pt idx="328">
                  <c:v>0</c:v>
                </c:pt>
                <c:pt idx="329">
                  <c:v>-1860</c:v>
                </c:pt>
                <c:pt idx="330">
                  <c:v>-1080</c:v>
                </c:pt>
                <c:pt idx="331">
                  <c:v>-300</c:v>
                </c:pt>
                <c:pt idx="332">
                  <c:v>-1020</c:v>
                </c:pt>
                <c:pt idx="333">
                  <c:v>-480</c:v>
                </c:pt>
                <c:pt idx="334">
                  <c:v>-5280</c:v>
                </c:pt>
                <c:pt idx="335">
                  <c:v>-1200</c:v>
                </c:pt>
                <c:pt idx="336">
                  <c:v>-1320</c:v>
                </c:pt>
                <c:pt idx="337">
                  <c:v>-1980</c:v>
                </c:pt>
                <c:pt idx="338">
                  <c:v>-120</c:v>
                </c:pt>
                <c:pt idx="339">
                  <c:v>-3600</c:v>
                </c:pt>
                <c:pt idx="340">
                  <c:v>-1080</c:v>
                </c:pt>
                <c:pt idx="341">
                  <c:v>-4620</c:v>
                </c:pt>
                <c:pt idx="342">
                  <c:v>-2940</c:v>
                </c:pt>
                <c:pt idx="343">
                  <c:v>-4980</c:v>
                </c:pt>
                <c:pt idx="344">
                  <c:v>-2400</c:v>
                </c:pt>
                <c:pt idx="345">
                  <c:v>-1500</c:v>
                </c:pt>
                <c:pt idx="346">
                  <c:v>-660</c:v>
                </c:pt>
                <c:pt idx="347">
                  <c:v>-720</c:v>
                </c:pt>
                <c:pt idx="348">
                  <c:v>-2580</c:v>
                </c:pt>
                <c:pt idx="349">
                  <c:v>-960</c:v>
                </c:pt>
                <c:pt idx="350">
                  <c:v>-240</c:v>
                </c:pt>
                <c:pt idx="351">
                  <c:v>-840</c:v>
                </c:pt>
                <c:pt idx="352">
                  <c:v>-1200</c:v>
                </c:pt>
                <c:pt idx="353">
                  <c:v>-1320</c:v>
                </c:pt>
                <c:pt idx="354">
                  <c:v>-1980</c:v>
                </c:pt>
                <c:pt idx="355">
                  <c:v>-4200</c:v>
                </c:pt>
                <c:pt idx="356">
                  <c:v>-1620</c:v>
                </c:pt>
                <c:pt idx="357">
                  <c:v>-120</c:v>
                </c:pt>
                <c:pt idx="358">
                  <c:v>-1800</c:v>
                </c:pt>
                <c:pt idx="359">
                  <c:v>-3660</c:v>
                </c:pt>
                <c:pt idx="360">
                  <c:v>-1380</c:v>
                </c:pt>
                <c:pt idx="361">
                  <c:v>-900</c:v>
                </c:pt>
                <c:pt idx="362">
                  <c:v>-60</c:v>
                </c:pt>
                <c:pt idx="363">
                  <c:v>-720</c:v>
                </c:pt>
                <c:pt idx="364">
                  <c:v>-960</c:v>
                </c:pt>
                <c:pt idx="365">
                  <c:v>-2940</c:v>
                </c:pt>
                <c:pt idx="366">
                  <c:v>-420</c:v>
                </c:pt>
                <c:pt idx="367">
                  <c:v>-540</c:v>
                </c:pt>
                <c:pt idx="368">
                  <c:v>-720</c:v>
                </c:pt>
                <c:pt idx="369">
                  <c:v>-240</c:v>
                </c:pt>
                <c:pt idx="370">
                  <c:v>-3600</c:v>
                </c:pt>
                <c:pt idx="371">
                  <c:v>-3480</c:v>
                </c:pt>
                <c:pt idx="372">
                  <c:v>-1380</c:v>
                </c:pt>
                <c:pt idx="373">
                  <c:v>-1440</c:v>
                </c:pt>
                <c:pt idx="374">
                  <c:v>-1320</c:v>
                </c:pt>
                <c:pt idx="375">
                  <c:v>-420</c:v>
                </c:pt>
                <c:pt idx="376">
                  <c:v>-600</c:v>
                </c:pt>
                <c:pt idx="377">
                  <c:v>-360</c:v>
                </c:pt>
                <c:pt idx="378">
                  <c:v>-60</c:v>
                </c:pt>
                <c:pt idx="379">
                  <c:v>-540</c:v>
                </c:pt>
                <c:pt idx="380">
                  <c:v>-1080</c:v>
                </c:pt>
                <c:pt idx="381">
                  <c:v>-540</c:v>
                </c:pt>
                <c:pt idx="382">
                  <c:v>-720</c:v>
                </c:pt>
                <c:pt idx="383">
                  <c:v>0</c:v>
                </c:pt>
                <c:pt idx="384">
                  <c:v>-1680</c:v>
                </c:pt>
                <c:pt idx="385">
                  <c:v>-2880</c:v>
                </c:pt>
                <c:pt idx="386">
                  <c:v>-3300</c:v>
                </c:pt>
                <c:pt idx="387">
                  <c:v>-480</c:v>
                </c:pt>
                <c:pt idx="388">
                  <c:v>-1440</c:v>
                </c:pt>
                <c:pt idx="389">
                  <c:v>-1140</c:v>
                </c:pt>
                <c:pt idx="390">
                  <c:v>-540</c:v>
                </c:pt>
                <c:pt idx="391">
                  <c:v>-2160</c:v>
                </c:pt>
                <c:pt idx="392">
                  <c:v>-1980</c:v>
                </c:pt>
                <c:pt idx="393">
                  <c:v>-540</c:v>
                </c:pt>
                <c:pt idx="394">
                  <c:v>-300</c:v>
                </c:pt>
                <c:pt idx="395">
                  <c:v>-60</c:v>
                </c:pt>
                <c:pt idx="396">
                  <c:v>-960</c:v>
                </c:pt>
                <c:pt idx="397">
                  <c:v>-1140</c:v>
                </c:pt>
                <c:pt idx="398">
                  <c:v>-180</c:v>
                </c:pt>
                <c:pt idx="399">
                  <c:v>-3000</c:v>
                </c:pt>
                <c:pt idx="400">
                  <c:v>-240</c:v>
                </c:pt>
                <c:pt idx="401">
                  <c:v>-720</c:v>
                </c:pt>
                <c:pt idx="402">
                  <c:v>-1200</c:v>
                </c:pt>
                <c:pt idx="403">
                  <c:v>-480</c:v>
                </c:pt>
                <c:pt idx="404">
                  <c:v>-600</c:v>
                </c:pt>
                <c:pt idx="405">
                  <c:v>-780</c:v>
                </c:pt>
                <c:pt idx="406">
                  <c:v>-2940</c:v>
                </c:pt>
                <c:pt idx="407">
                  <c:v>-180</c:v>
                </c:pt>
                <c:pt idx="408">
                  <c:v>-1020</c:v>
                </c:pt>
                <c:pt idx="409">
                  <c:v>-1920</c:v>
                </c:pt>
                <c:pt idx="410">
                  <c:v>-360</c:v>
                </c:pt>
                <c:pt idx="411">
                  <c:v>-1740</c:v>
                </c:pt>
                <c:pt idx="412">
                  <c:v>-3540</c:v>
                </c:pt>
                <c:pt idx="413">
                  <c:v>-60</c:v>
                </c:pt>
                <c:pt idx="414">
                  <c:v>-1200</c:v>
                </c:pt>
                <c:pt idx="415">
                  <c:v>-1020</c:v>
                </c:pt>
                <c:pt idx="416">
                  <c:v>-300</c:v>
                </c:pt>
                <c:pt idx="417">
                  <c:v>-2640</c:v>
                </c:pt>
                <c:pt idx="418">
                  <c:v>-1260</c:v>
                </c:pt>
                <c:pt idx="419">
                  <c:v>-1320</c:v>
                </c:pt>
                <c:pt idx="420">
                  <c:v>-3840</c:v>
                </c:pt>
                <c:pt idx="421">
                  <c:v>-3240</c:v>
                </c:pt>
                <c:pt idx="422">
                  <c:v>-120</c:v>
                </c:pt>
                <c:pt idx="423">
                  <c:v>-180</c:v>
                </c:pt>
                <c:pt idx="424">
                  <c:v>-2400</c:v>
                </c:pt>
                <c:pt idx="425">
                  <c:v>-360</c:v>
                </c:pt>
                <c:pt idx="426">
                  <c:v>-840</c:v>
                </c:pt>
                <c:pt idx="427">
                  <c:v>-3660</c:v>
                </c:pt>
                <c:pt idx="428">
                  <c:v>-3720</c:v>
                </c:pt>
                <c:pt idx="429">
                  <c:v>-240</c:v>
                </c:pt>
                <c:pt idx="430">
                  <c:v>-1680</c:v>
                </c:pt>
                <c:pt idx="431">
                  <c:v>0</c:v>
                </c:pt>
                <c:pt idx="432">
                  <c:v>-1140</c:v>
                </c:pt>
                <c:pt idx="433">
                  <c:v>-1200</c:v>
                </c:pt>
                <c:pt idx="434">
                  <c:v>-660</c:v>
                </c:pt>
                <c:pt idx="435">
                  <c:v>-1140</c:v>
                </c:pt>
                <c:pt idx="436">
                  <c:v>-1260</c:v>
                </c:pt>
                <c:pt idx="437">
                  <c:v>-1020</c:v>
                </c:pt>
                <c:pt idx="438">
                  <c:v>-1320</c:v>
                </c:pt>
                <c:pt idx="439">
                  <c:v>-1380</c:v>
                </c:pt>
                <c:pt idx="440">
                  <c:v>-1980</c:v>
                </c:pt>
                <c:pt idx="441">
                  <c:v>-4380</c:v>
                </c:pt>
                <c:pt idx="442">
                  <c:v>-600</c:v>
                </c:pt>
                <c:pt idx="443">
                  <c:v>-4140</c:v>
                </c:pt>
                <c:pt idx="444">
                  <c:v>-1440</c:v>
                </c:pt>
                <c:pt idx="445">
                  <c:v>-600</c:v>
                </c:pt>
                <c:pt idx="446">
                  <c:v>-1200</c:v>
                </c:pt>
                <c:pt idx="447">
                  <c:v>-420</c:v>
                </c:pt>
                <c:pt idx="448">
                  <c:v>-180</c:v>
                </c:pt>
                <c:pt idx="449">
                  <c:v>-360</c:v>
                </c:pt>
                <c:pt idx="450">
                  <c:v>-360</c:v>
                </c:pt>
                <c:pt idx="451">
                  <c:v>0</c:v>
                </c:pt>
                <c:pt idx="452">
                  <c:v>-840</c:v>
                </c:pt>
                <c:pt idx="453">
                  <c:v>-2400</c:v>
                </c:pt>
                <c:pt idx="454">
                  <c:v>-3600</c:v>
                </c:pt>
                <c:pt idx="455">
                  <c:v>-1620</c:v>
                </c:pt>
                <c:pt idx="456">
                  <c:v>-1080</c:v>
                </c:pt>
                <c:pt idx="457">
                  <c:v>-540</c:v>
                </c:pt>
                <c:pt idx="458">
                  <c:v>-1680</c:v>
                </c:pt>
                <c:pt idx="459">
                  <c:v>-2100</c:v>
                </c:pt>
                <c:pt idx="460">
                  <c:v>-3000</c:v>
                </c:pt>
                <c:pt idx="461">
                  <c:v>-1320</c:v>
                </c:pt>
                <c:pt idx="462">
                  <c:v>-1740</c:v>
                </c:pt>
                <c:pt idx="463">
                  <c:v>-1500</c:v>
                </c:pt>
                <c:pt idx="464">
                  <c:v>-720</c:v>
                </c:pt>
                <c:pt idx="465">
                  <c:v>-4620</c:v>
                </c:pt>
                <c:pt idx="466">
                  <c:v>-1020</c:v>
                </c:pt>
                <c:pt idx="467">
                  <c:v>-300</c:v>
                </c:pt>
                <c:pt idx="468">
                  <c:v>-2520</c:v>
                </c:pt>
                <c:pt idx="469">
                  <c:v>-540</c:v>
                </c:pt>
                <c:pt idx="470">
                  <c:v>-1020</c:v>
                </c:pt>
                <c:pt idx="471">
                  <c:v>-3180</c:v>
                </c:pt>
                <c:pt idx="472">
                  <c:v>-1080</c:v>
                </c:pt>
                <c:pt idx="473">
                  <c:v>-1020</c:v>
                </c:pt>
                <c:pt idx="474">
                  <c:v>-5280</c:v>
                </c:pt>
                <c:pt idx="475">
                  <c:v>-1020</c:v>
                </c:pt>
                <c:pt idx="476">
                  <c:v>-720</c:v>
                </c:pt>
                <c:pt idx="477">
                  <c:v>-2460</c:v>
                </c:pt>
                <c:pt idx="478">
                  <c:v>-480</c:v>
                </c:pt>
                <c:pt idx="479">
                  <c:v>-960</c:v>
                </c:pt>
                <c:pt idx="480">
                  <c:v>-1800</c:v>
                </c:pt>
                <c:pt idx="481">
                  <c:v>-120</c:v>
                </c:pt>
                <c:pt idx="482">
                  <c:v>-2220</c:v>
                </c:pt>
                <c:pt idx="483">
                  <c:v>-2520</c:v>
                </c:pt>
                <c:pt idx="484">
                  <c:v>-2400</c:v>
                </c:pt>
                <c:pt idx="485">
                  <c:v>-1320</c:v>
                </c:pt>
                <c:pt idx="486">
                  <c:v>-120</c:v>
                </c:pt>
                <c:pt idx="487">
                  <c:v>-1740</c:v>
                </c:pt>
                <c:pt idx="488">
                  <c:v>-660</c:v>
                </c:pt>
                <c:pt idx="489">
                  <c:v>-960</c:v>
                </c:pt>
                <c:pt idx="490">
                  <c:v>-1320</c:v>
                </c:pt>
                <c:pt idx="491">
                  <c:v>-1440</c:v>
                </c:pt>
                <c:pt idx="492">
                  <c:v>-960</c:v>
                </c:pt>
                <c:pt idx="493">
                  <c:v>-300</c:v>
                </c:pt>
                <c:pt idx="494">
                  <c:v>-1560</c:v>
                </c:pt>
                <c:pt idx="495">
                  <c:v>0</c:v>
                </c:pt>
                <c:pt idx="496">
                  <c:v>-1560</c:v>
                </c:pt>
                <c:pt idx="497">
                  <c:v>-240</c:v>
                </c:pt>
                <c:pt idx="498">
                  <c:v>-840</c:v>
                </c:pt>
                <c:pt idx="499">
                  <c:v>-420</c:v>
                </c:pt>
                <c:pt idx="500">
                  <c:v>-1980</c:v>
                </c:pt>
                <c:pt idx="501">
                  <c:v>-660</c:v>
                </c:pt>
                <c:pt idx="502">
                  <c:v>-300</c:v>
                </c:pt>
                <c:pt idx="503">
                  <c:v>-300</c:v>
                </c:pt>
                <c:pt idx="504">
                  <c:v>-900</c:v>
                </c:pt>
                <c:pt idx="505">
                  <c:v>-1560</c:v>
                </c:pt>
                <c:pt idx="506">
                  <c:v>-360</c:v>
                </c:pt>
                <c:pt idx="507">
                  <c:v>-1080</c:v>
                </c:pt>
                <c:pt idx="508">
                  <c:v>-360</c:v>
                </c:pt>
                <c:pt idx="509">
                  <c:v>-7380</c:v>
                </c:pt>
                <c:pt idx="510">
                  <c:v>-4860</c:v>
                </c:pt>
                <c:pt idx="511">
                  <c:v>-4140</c:v>
                </c:pt>
                <c:pt idx="512">
                  <c:v>-1500</c:v>
                </c:pt>
                <c:pt idx="513">
                  <c:v>-1200</c:v>
                </c:pt>
                <c:pt idx="514">
                  <c:v>-360</c:v>
                </c:pt>
                <c:pt idx="515">
                  <c:v>-360</c:v>
                </c:pt>
                <c:pt idx="516">
                  <c:v>-1320</c:v>
                </c:pt>
                <c:pt idx="517">
                  <c:v>-1200</c:v>
                </c:pt>
                <c:pt idx="518">
                  <c:v>-780</c:v>
                </c:pt>
                <c:pt idx="519">
                  <c:v>-1080</c:v>
                </c:pt>
                <c:pt idx="520">
                  <c:v>-2220</c:v>
                </c:pt>
                <c:pt idx="521">
                  <c:v>-600</c:v>
                </c:pt>
                <c:pt idx="522">
                  <c:v>-600</c:v>
                </c:pt>
                <c:pt idx="523">
                  <c:v>-1680</c:v>
                </c:pt>
                <c:pt idx="524">
                  <c:v>-3360</c:v>
                </c:pt>
                <c:pt idx="525">
                  <c:v>-600</c:v>
                </c:pt>
                <c:pt idx="526">
                  <c:v>-1080</c:v>
                </c:pt>
                <c:pt idx="527">
                  <c:v>-1620</c:v>
                </c:pt>
                <c:pt idx="528">
                  <c:v>-1500</c:v>
                </c:pt>
                <c:pt idx="529">
                  <c:v>-120</c:v>
                </c:pt>
                <c:pt idx="530">
                  <c:v>-300</c:v>
                </c:pt>
                <c:pt idx="531">
                  <c:v>-1680</c:v>
                </c:pt>
                <c:pt idx="532">
                  <c:v>-900</c:v>
                </c:pt>
                <c:pt idx="533">
                  <c:v>-60</c:v>
                </c:pt>
                <c:pt idx="534">
                  <c:v>-1200</c:v>
                </c:pt>
                <c:pt idx="535">
                  <c:v>-480</c:v>
                </c:pt>
                <c:pt idx="536">
                  <c:v>-2280</c:v>
                </c:pt>
                <c:pt idx="537">
                  <c:v>-420</c:v>
                </c:pt>
                <c:pt idx="538">
                  <c:v>-960</c:v>
                </c:pt>
                <c:pt idx="539">
                  <c:v>-4500</c:v>
                </c:pt>
                <c:pt idx="540">
                  <c:v>-1080</c:v>
                </c:pt>
                <c:pt idx="541">
                  <c:v>-2340</c:v>
                </c:pt>
                <c:pt idx="542">
                  <c:v>-1320</c:v>
                </c:pt>
                <c:pt idx="543">
                  <c:v>-540</c:v>
                </c:pt>
                <c:pt idx="544">
                  <c:v>-240</c:v>
                </c:pt>
                <c:pt idx="545">
                  <c:v>-300</c:v>
                </c:pt>
                <c:pt idx="546">
                  <c:v>-2580</c:v>
                </c:pt>
                <c:pt idx="547">
                  <c:v>-3300</c:v>
                </c:pt>
                <c:pt idx="548">
                  <c:v>-1380</c:v>
                </c:pt>
                <c:pt idx="549">
                  <c:v>-2580</c:v>
                </c:pt>
                <c:pt idx="550">
                  <c:v>-900</c:v>
                </c:pt>
                <c:pt idx="551">
                  <c:v>-360</c:v>
                </c:pt>
                <c:pt idx="552">
                  <c:v>-2760</c:v>
                </c:pt>
                <c:pt idx="553">
                  <c:v>-3960</c:v>
                </c:pt>
                <c:pt idx="554">
                  <c:v>-1260</c:v>
                </c:pt>
                <c:pt idx="555">
                  <c:v>-4200</c:v>
                </c:pt>
                <c:pt idx="556">
                  <c:v>-360</c:v>
                </c:pt>
                <c:pt idx="557">
                  <c:v>-1020</c:v>
                </c:pt>
                <c:pt idx="558">
                  <c:v>0</c:v>
                </c:pt>
                <c:pt idx="559">
                  <c:v>-1200</c:v>
                </c:pt>
                <c:pt idx="560">
                  <c:v>-240</c:v>
                </c:pt>
                <c:pt idx="561">
                  <c:v>-720</c:v>
                </c:pt>
                <c:pt idx="562">
                  <c:v>-1560</c:v>
                </c:pt>
                <c:pt idx="563">
                  <c:v>-240</c:v>
                </c:pt>
                <c:pt idx="564">
                  <c:v>-960</c:v>
                </c:pt>
                <c:pt idx="565">
                  <c:v>0</c:v>
                </c:pt>
                <c:pt idx="566">
                  <c:v>-1260</c:v>
                </c:pt>
                <c:pt idx="567">
                  <c:v>-1260</c:v>
                </c:pt>
                <c:pt idx="568">
                  <c:v>-900</c:v>
                </c:pt>
                <c:pt idx="569">
                  <c:v>-1800</c:v>
                </c:pt>
                <c:pt idx="570">
                  <c:v>-1200</c:v>
                </c:pt>
                <c:pt idx="571">
                  <c:v>-1260</c:v>
                </c:pt>
                <c:pt idx="572">
                  <c:v>-60</c:v>
                </c:pt>
                <c:pt idx="573">
                  <c:v>-1620</c:v>
                </c:pt>
                <c:pt idx="574">
                  <c:v>-1980</c:v>
                </c:pt>
                <c:pt idx="575">
                  <c:v>-420</c:v>
                </c:pt>
                <c:pt idx="576">
                  <c:v>-180</c:v>
                </c:pt>
                <c:pt idx="577">
                  <c:v>-1320</c:v>
                </c:pt>
                <c:pt idx="578">
                  <c:v>-1080</c:v>
                </c:pt>
                <c:pt idx="579">
                  <c:v>-2880</c:v>
                </c:pt>
                <c:pt idx="580">
                  <c:v>-3840</c:v>
                </c:pt>
                <c:pt idx="581">
                  <c:v>-660</c:v>
                </c:pt>
                <c:pt idx="582">
                  <c:v>-4260</c:v>
                </c:pt>
                <c:pt idx="583">
                  <c:v>-2700</c:v>
                </c:pt>
                <c:pt idx="584">
                  <c:v>-420</c:v>
                </c:pt>
                <c:pt idx="585">
                  <c:v>-600</c:v>
                </c:pt>
                <c:pt idx="586">
                  <c:v>-240</c:v>
                </c:pt>
                <c:pt idx="587">
                  <c:v>-300</c:v>
                </c:pt>
                <c:pt idx="588">
                  <c:v>-180</c:v>
                </c:pt>
                <c:pt idx="589">
                  <c:v>-600</c:v>
                </c:pt>
                <c:pt idx="590">
                  <c:v>-1440</c:v>
                </c:pt>
                <c:pt idx="591">
                  <c:v>-360</c:v>
                </c:pt>
                <c:pt idx="592">
                  <c:v>-600</c:v>
                </c:pt>
                <c:pt idx="593">
                  <c:v>-1320</c:v>
                </c:pt>
                <c:pt idx="594">
                  <c:v>-3900</c:v>
                </c:pt>
                <c:pt idx="595">
                  <c:v>-1380</c:v>
                </c:pt>
                <c:pt idx="596">
                  <c:v>-780</c:v>
                </c:pt>
                <c:pt idx="597">
                  <c:v>-660</c:v>
                </c:pt>
                <c:pt idx="598">
                  <c:v>-480</c:v>
                </c:pt>
                <c:pt idx="599">
                  <c:v>-2100</c:v>
                </c:pt>
                <c:pt idx="600">
                  <c:v>-1620</c:v>
                </c:pt>
                <c:pt idx="601">
                  <c:v>0</c:v>
                </c:pt>
                <c:pt idx="602">
                  <c:v>-900</c:v>
                </c:pt>
                <c:pt idx="603">
                  <c:v>-120</c:v>
                </c:pt>
                <c:pt idx="604">
                  <c:v>0</c:v>
                </c:pt>
                <c:pt idx="605">
                  <c:v>-2940</c:v>
                </c:pt>
                <c:pt idx="606">
                  <c:v>-180</c:v>
                </c:pt>
                <c:pt idx="607">
                  <c:v>-3660</c:v>
                </c:pt>
                <c:pt idx="608">
                  <c:v>-360</c:v>
                </c:pt>
                <c:pt idx="609">
                  <c:v>-540</c:v>
                </c:pt>
                <c:pt idx="610">
                  <c:v>-2400</c:v>
                </c:pt>
                <c:pt idx="611">
                  <c:v>-1440</c:v>
                </c:pt>
                <c:pt idx="612">
                  <c:v>-240</c:v>
                </c:pt>
                <c:pt idx="613">
                  <c:v>-960</c:v>
                </c:pt>
                <c:pt idx="614">
                  <c:v>-240</c:v>
                </c:pt>
                <c:pt idx="615">
                  <c:v>-660</c:v>
                </c:pt>
                <c:pt idx="616">
                  <c:v>-3840</c:v>
                </c:pt>
                <c:pt idx="617">
                  <c:v>-1260</c:v>
                </c:pt>
                <c:pt idx="618">
                  <c:v>-420</c:v>
                </c:pt>
                <c:pt idx="619">
                  <c:v>-3120</c:v>
                </c:pt>
                <c:pt idx="620">
                  <c:v>-1800</c:v>
                </c:pt>
                <c:pt idx="621">
                  <c:v>-3360</c:v>
                </c:pt>
                <c:pt idx="622">
                  <c:v>-2460</c:v>
                </c:pt>
                <c:pt idx="623">
                  <c:v>-240</c:v>
                </c:pt>
                <c:pt idx="624">
                  <c:v>-1800</c:v>
                </c:pt>
                <c:pt idx="625">
                  <c:v>-1320</c:v>
                </c:pt>
                <c:pt idx="626">
                  <c:v>-480</c:v>
                </c:pt>
                <c:pt idx="627">
                  <c:v>-1920</c:v>
                </c:pt>
                <c:pt idx="628">
                  <c:v>-900</c:v>
                </c:pt>
                <c:pt idx="629">
                  <c:v>-480</c:v>
                </c:pt>
                <c:pt idx="630">
                  <c:v>-5340</c:v>
                </c:pt>
                <c:pt idx="631">
                  <c:v>-720</c:v>
                </c:pt>
                <c:pt idx="632">
                  <c:v>-300</c:v>
                </c:pt>
                <c:pt idx="633">
                  <c:v>-420</c:v>
                </c:pt>
                <c:pt idx="634">
                  <c:v>-3660</c:v>
                </c:pt>
                <c:pt idx="635">
                  <c:v>-2280</c:v>
                </c:pt>
                <c:pt idx="636">
                  <c:v>-240</c:v>
                </c:pt>
                <c:pt idx="637">
                  <c:v>-3060</c:v>
                </c:pt>
                <c:pt idx="638">
                  <c:v>-1380</c:v>
                </c:pt>
                <c:pt idx="639">
                  <c:v>-2280</c:v>
                </c:pt>
                <c:pt idx="640">
                  <c:v>-420</c:v>
                </c:pt>
                <c:pt idx="641">
                  <c:v>-60</c:v>
                </c:pt>
                <c:pt idx="642">
                  <c:v>-720</c:v>
                </c:pt>
                <c:pt idx="643">
                  <c:v>-1080</c:v>
                </c:pt>
                <c:pt idx="644">
                  <c:v>-840</c:v>
                </c:pt>
                <c:pt idx="645">
                  <c:v>-1680</c:v>
                </c:pt>
                <c:pt idx="646">
                  <c:v>-2520</c:v>
                </c:pt>
                <c:pt idx="647">
                  <c:v>-60</c:v>
                </c:pt>
                <c:pt idx="648">
                  <c:v>-5100</c:v>
                </c:pt>
                <c:pt idx="649">
                  <c:v>-5940</c:v>
                </c:pt>
                <c:pt idx="650">
                  <c:v>-1080</c:v>
                </c:pt>
                <c:pt idx="651">
                  <c:v>-2640</c:v>
                </c:pt>
                <c:pt idx="652">
                  <c:v>-1800</c:v>
                </c:pt>
                <c:pt idx="653">
                  <c:v>-240</c:v>
                </c:pt>
                <c:pt idx="654">
                  <c:v>-660</c:v>
                </c:pt>
                <c:pt idx="655">
                  <c:v>-1860</c:v>
                </c:pt>
                <c:pt idx="656">
                  <c:v>-2340</c:v>
                </c:pt>
                <c:pt idx="657">
                  <c:v>-960</c:v>
                </c:pt>
                <c:pt idx="658">
                  <c:v>-2520</c:v>
                </c:pt>
                <c:pt idx="659">
                  <c:v>-5340</c:v>
                </c:pt>
                <c:pt idx="660">
                  <c:v>-2340</c:v>
                </c:pt>
                <c:pt idx="661">
                  <c:v>-2340</c:v>
                </c:pt>
                <c:pt idx="662">
                  <c:v>-3420</c:v>
                </c:pt>
                <c:pt idx="663">
                  <c:v>-3660</c:v>
                </c:pt>
                <c:pt idx="664">
                  <c:v>-1980</c:v>
                </c:pt>
                <c:pt idx="665">
                  <c:v>-2280</c:v>
                </c:pt>
                <c:pt idx="666">
                  <c:v>-10500</c:v>
                </c:pt>
                <c:pt idx="667">
                  <c:v>0</c:v>
                </c:pt>
                <c:pt idx="668">
                  <c:v>-4860</c:v>
                </c:pt>
                <c:pt idx="669">
                  <c:v>-5100</c:v>
                </c:pt>
                <c:pt idx="670">
                  <c:v>-720</c:v>
                </c:pt>
                <c:pt idx="671">
                  <c:v>-4500</c:v>
                </c:pt>
                <c:pt idx="672">
                  <c:v>-3120</c:v>
                </c:pt>
                <c:pt idx="673">
                  <c:v>-7620</c:v>
                </c:pt>
                <c:pt idx="674">
                  <c:v>-2040</c:v>
                </c:pt>
                <c:pt idx="675">
                  <c:v>-300</c:v>
                </c:pt>
                <c:pt idx="676">
                  <c:v>-3960</c:v>
                </c:pt>
                <c:pt idx="677">
                  <c:v>-2220</c:v>
                </c:pt>
                <c:pt idx="678">
                  <c:v>-2520</c:v>
                </c:pt>
                <c:pt idx="679">
                  <c:v>-6060</c:v>
                </c:pt>
                <c:pt idx="680">
                  <c:v>-5280</c:v>
                </c:pt>
                <c:pt idx="681">
                  <c:v>-1320</c:v>
                </c:pt>
                <c:pt idx="682">
                  <c:v>-2460</c:v>
                </c:pt>
                <c:pt idx="683">
                  <c:v>-1140</c:v>
                </c:pt>
                <c:pt idx="684">
                  <c:v>-1380</c:v>
                </c:pt>
                <c:pt idx="685">
                  <c:v>-1800</c:v>
                </c:pt>
                <c:pt idx="686">
                  <c:v>-540</c:v>
                </c:pt>
                <c:pt idx="687">
                  <c:v>-1440</c:v>
                </c:pt>
                <c:pt idx="688">
                  <c:v>-3060</c:v>
                </c:pt>
                <c:pt idx="689">
                  <c:v>-2640</c:v>
                </c:pt>
                <c:pt idx="690">
                  <c:v>-2100</c:v>
                </c:pt>
                <c:pt idx="691">
                  <c:v>-900</c:v>
                </c:pt>
                <c:pt idx="692">
                  <c:v>-7080</c:v>
                </c:pt>
                <c:pt idx="693">
                  <c:v>-7440</c:v>
                </c:pt>
                <c:pt idx="694">
                  <c:v>-3360</c:v>
                </c:pt>
                <c:pt idx="695">
                  <c:v>-2460</c:v>
                </c:pt>
                <c:pt idx="696">
                  <c:v>-1560</c:v>
                </c:pt>
                <c:pt idx="697">
                  <c:v>-2520</c:v>
                </c:pt>
                <c:pt idx="698">
                  <c:v>-8760</c:v>
                </c:pt>
                <c:pt idx="699">
                  <c:v>-3840</c:v>
                </c:pt>
                <c:pt idx="700">
                  <c:v>-1920</c:v>
                </c:pt>
                <c:pt idx="701">
                  <c:v>-840</c:v>
                </c:pt>
                <c:pt idx="702">
                  <c:v>-4440</c:v>
                </c:pt>
                <c:pt idx="703">
                  <c:v>-2340</c:v>
                </c:pt>
                <c:pt idx="704">
                  <c:v>-3180</c:v>
                </c:pt>
                <c:pt idx="705">
                  <c:v>-2160</c:v>
                </c:pt>
                <c:pt idx="706">
                  <c:v>-3120</c:v>
                </c:pt>
                <c:pt idx="707">
                  <c:v>-2520</c:v>
                </c:pt>
                <c:pt idx="708">
                  <c:v>-1140</c:v>
                </c:pt>
                <c:pt idx="709">
                  <c:v>-5100</c:v>
                </c:pt>
                <c:pt idx="710">
                  <c:v>-1440</c:v>
                </c:pt>
                <c:pt idx="711">
                  <c:v>-1500</c:v>
                </c:pt>
                <c:pt idx="712">
                  <c:v>-1080</c:v>
                </c:pt>
                <c:pt idx="713">
                  <c:v>-6600</c:v>
                </c:pt>
                <c:pt idx="714">
                  <c:v>-3300</c:v>
                </c:pt>
                <c:pt idx="715">
                  <c:v>-180</c:v>
                </c:pt>
                <c:pt idx="716">
                  <c:v>-5520</c:v>
                </c:pt>
                <c:pt idx="717">
                  <c:v>-5340</c:v>
                </c:pt>
                <c:pt idx="718">
                  <c:v>-960</c:v>
                </c:pt>
                <c:pt idx="719">
                  <c:v>-840</c:v>
                </c:pt>
                <c:pt idx="720">
                  <c:v>-3900</c:v>
                </c:pt>
                <c:pt idx="721">
                  <c:v>-1800</c:v>
                </c:pt>
                <c:pt idx="722">
                  <c:v>-3840</c:v>
                </c:pt>
                <c:pt idx="723">
                  <c:v>-4320</c:v>
                </c:pt>
                <c:pt idx="724">
                  <c:v>-3360</c:v>
                </c:pt>
                <c:pt idx="725">
                  <c:v>-2100</c:v>
                </c:pt>
                <c:pt idx="726">
                  <c:v>-1920</c:v>
                </c:pt>
                <c:pt idx="727">
                  <c:v>-2040</c:v>
                </c:pt>
                <c:pt idx="728">
                  <c:v>-1800</c:v>
                </c:pt>
                <c:pt idx="729">
                  <c:v>-60</c:v>
                </c:pt>
                <c:pt idx="730">
                  <c:v>-9540</c:v>
                </c:pt>
                <c:pt idx="731">
                  <c:v>-5820</c:v>
                </c:pt>
                <c:pt idx="732">
                  <c:v>-4020</c:v>
                </c:pt>
                <c:pt idx="733">
                  <c:v>-3420</c:v>
                </c:pt>
                <c:pt idx="734">
                  <c:v>-2160</c:v>
                </c:pt>
                <c:pt idx="735">
                  <c:v>-3420</c:v>
                </c:pt>
                <c:pt idx="736">
                  <c:v>-2580</c:v>
                </c:pt>
                <c:pt idx="737">
                  <c:v>-1440</c:v>
                </c:pt>
                <c:pt idx="738">
                  <c:v>-660</c:v>
                </c:pt>
                <c:pt idx="739">
                  <c:v>-840</c:v>
                </c:pt>
                <c:pt idx="740">
                  <c:v>-4020</c:v>
                </c:pt>
                <c:pt idx="741">
                  <c:v>-2160</c:v>
                </c:pt>
                <c:pt idx="742">
                  <c:v>-600</c:v>
                </c:pt>
                <c:pt idx="743">
                  <c:v>-1680</c:v>
                </c:pt>
                <c:pt idx="744">
                  <c:v>-4860</c:v>
                </c:pt>
                <c:pt idx="745">
                  <c:v>-2460</c:v>
                </c:pt>
                <c:pt idx="746">
                  <c:v>-9840</c:v>
                </c:pt>
                <c:pt idx="747">
                  <c:v>-6720</c:v>
                </c:pt>
                <c:pt idx="748">
                  <c:v>-480</c:v>
                </c:pt>
                <c:pt idx="749">
                  <c:v>-2460</c:v>
                </c:pt>
                <c:pt idx="750">
                  <c:v>-2100</c:v>
                </c:pt>
                <c:pt idx="751">
                  <c:v>-2280</c:v>
                </c:pt>
                <c:pt idx="752">
                  <c:v>-840</c:v>
                </c:pt>
                <c:pt idx="753">
                  <c:v>-420</c:v>
                </c:pt>
                <c:pt idx="754">
                  <c:v>-2940</c:v>
                </c:pt>
                <c:pt idx="755">
                  <c:v>-240</c:v>
                </c:pt>
                <c:pt idx="756">
                  <c:v>-720</c:v>
                </c:pt>
                <c:pt idx="757">
                  <c:v>-2580</c:v>
                </c:pt>
                <c:pt idx="758">
                  <c:v>-2520</c:v>
                </c:pt>
                <c:pt idx="759">
                  <c:v>-660</c:v>
                </c:pt>
                <c:pt idx="760">
                  <c:v>-1140</c:v>
                </c:pt>
                <c:pt idx="761">
                  <c:v>-2400</c:v>
                </c:pt>
                <c:pt idx="762">
                  <c:v>-1920</c:v>
                </c:pt>
                <c:pt idx="763">
                  <c:v>-11040</c:v>
                </c:pt>
                <c:pt idx="764">
                  <c:v>-5100</c:v>
                </c:pt>
                <c:pt idx="765">
                  <c:v>-5160</c:v>
                </c:pt>
                <c:pt idx="766">
                  <c:v>-1260</c:v>
                </c:pt>
                <c:pt idx="767">
                  <c:v>-1860</c:v>
                </c:pt>
                <c:pt idx="768">
                  <c:v>-1860</c:v>
                </c:pt>
                <c:pt idx="769">
                  <c:v>-1980</c:v>
                </c:pt>
                <c:pt idx="770">
                  <c:v>-1320</c:v>
                </c:pt>
                <c:pt idx="771">
                  <c:v>-3720</c:v>
                </c:pt>
                <c:pt idx="772">
                  <c:v>0</c:v>
                </c:pt>
                <c:pt idx="773">
                  <c:v>-2580</c:v>
                </c:pt>
                <c:pt idx="774">
                  <c:v>0</c:v>
                </c:pt>
                <c:pt idx="775">
                  <c:v>-2700</c:v>
                </c:pt>
                <c:pt idx="776">
                  <c:v>-2400</c:v>
                </c:pt>
                <c:pt idx="777">
                  <c:v>-1200</c:v>
                </c:pt>
                <c:pt idx="778">
                  <c:v>-2640</c:v>
                </c:pt>
                <c:pt idx="779">
                  <c:v>-660</c:v>
                </c:pt>
                <c:pt idx="780">
                  <c:v>-2340</c:v>
                </c:pt>
                <c:pt idx="781">
                  <c:v>-5400</c:v>
                </c:pt>
                <c:pt idx="782">
                  <c:v>-3480</c:v>
                </c:pt>
                <c:pt idx="783">
                  <c:v>-3000</c:v>
                </c:pt>
                <c:pt idx="784">
                  <c:v>-2460</c:v>
                </c:pt>
                <c:pt idx="785">
                  <c:v>-2400</c:v>
                </c:pt>
                <c:pt idx="786">
                  <c:v>-1080</c:v>
                </c:pt>
                <c:pt idx="787">
                  <c:v>-2100</c:v>
                </c:pt>
                <c:pt idx="788">
                  <c:v>-900</c:v>
                </c:pt>
                <c:pt idx="789">
                  <c:v>-1860</c:v>
                </c:pt>
                <c:pt idx="790">
                  <c:v>-360</c:v>
                </c:pt>
                <c:pt idx="791">
                  <c:v>-1620</c:v>
                </c:pt>
                <c:pt idx="792">
                  <c:v>-3840</c:v>
                </c:pt>
                <c:pt idx="793">
                  <c:v>-1320</c:v>
                </c:pt>
                <c:pt idx="794">
                  <c:v>-300</c:v>
                </c:pt>
                <c:pt idx="795">
                  <c:v>-4320</c:v>
                </c:pt>
                <c:pt idx="796">
                  <c:v>-3420</c:v>
                </c:pt>
                <c:pt idx="797">
                  <c:v>-1020</c:v>
                </c:pt>
                <c:pt idx="798">
                  <c:v>-7680</c:v>
                </c:pt>
                <c:pt idx="799">
                  <c:v>-1200</c:v>
                </c:pt>
                <c:pt idx="800">
                  <c:v>-1500</c:v>
                </c:pt>
                <c:pt idx="801">
                  <c:v>-1140</c:v>
                </c:pt>
                <c:pt idx="802">
                  <c:v>-2220</c:v>
                </c:pt>
                <c:pt idx="803">
                  <c:v>-360</c:v>
                </c:pt>
                <c:pt idx="804">
                  <c:v>-1440</c:v>
                </c:pt>
                <c:pt idx="805">
                  <c:v>-1380</c:v>
                </c:pt>
                <c:pt idx="806">
                  <c:v>-600</c:v>
                </c:pt>
                <c:pt idx="807">
                  <c:v>-4620</c:v>
                </c:pt>
                <c:pt idx="808">
                  <c:v>-1260</c:v>
                </c:pt>
                <c:pt idx="809">
                  <c:v>-960</c:v>
                </c:pt>
                <c:pt idx="810">
                  <c:v>-2940</c:v>
                </c:pt>
                <c:pt idx="811">
                  <c:v>-3240</c:v>
                </c:pt>
                <c:pt idx="812">
                  <c:v>-3540</c:v>
                </c:pt>
                <c:pt idx="813">
                  <c:v>-60</c:v>
                </c:pt>
                <c:pt idx="814">
                  <c:v>-1920</c:v>
                </c:pt>
                <c:pt idx="815">
                  <c:v>-3660</c:v>
                </c:pt>
                <c:pt idx="816">
                  <c:v>-1320</c:v>
                </c:pt>
                <c:pt idx="817">
                  <c:v>-6360</c:v>
                </c:pt>
                <c:pt idx="818">
                  <c:v>-3300</c:v>
                </c:pt>
                <c:pt idx="819">
                  <c:v>-2100</c:v>
                </c:pt>
                <c:pt idx="820">
                  <c:v>-4320</c:v>
                </c:pt>
                <c:pt idx="821">
                  <c:v>-2160</c:v>
                </c:pt>
                <c:pt idx="822">
                  <c:v>-1380</c:v>
                </c:pt>
                <c:pt idx="823">
                  <c:v>-2880</c:v>
                </c:pt>
                <c:pt idx="824">
                  <c:v>-1440</c:v>
                </c:pt>
                <c:pt idx="825">
                  <c:v>-1020</c:v>
                </c:pt>
                <c:pt idx="826">
                  <c:v>-1500</c:v>
                </c:pt>
                <c:pt idx="827">
                  <c:v>0</c:v>
                </c:pt>
                <c:pt idx="828">
                  <c:v>-5400</c:v>
                </c:pt>
                <c:pt idx="829">
                  <c:v>-9300</c:v>
                </c:pt>
                <c:pt idx="830">
                  <c:v>-960</c:v>
                </c:pt>
                <c:pt idx="831">
                  <c:v>-360</c:v>
                </c:pt>
                <c:pt idx="832">
                  <c:v>-1380</c:v>
                </c:pt>
                <c:pt idx="833">
                  <c:v>-360</c:v>
                </c:pt>
                <c:pt idx="834">
                  <c:v>-1620</c:v>
                </c:pt>
                <c:pt idx="835">
                  <c:v>-360</c:v>
                </c:pt>
                <c:pt idx="836">
                  <c:v>-600</c:v>
                </c:pt>
                <c:pt idx="837">
                  <c:v>-2220</c:v>
                </c:pt>
                <c:pt idx="838">
                  <c:v>-1200</c:v>
                </c:pt>
                <c:pt idx="839">
                  <c:v>-3300</c:v>
                </c:pt>
                <c:pt idx="840">
                  <c:v>-4200</c:v>
                </c:pt>
                <c:pt idx="841">
                  <c:v>-2700</c:v>
                </c:pt>
                <c:pt idx="842">
                  <c:v>-540</c:v>
                </c:pt>
                <c:pt idx="843">
                  <c:v>-1980</c:v>
                </c:pt>
                <c:pt idx="844">
                  <c:v>-2280</c:v>
                </c:pt>
                <c:pt idx="845">
                  <c:v>-2940</c:v>
                </c:pt>
                <c:pt idx="846">
                  <c:v>-1860</c:v>
                </c:pt>
                <c:pt idx="847">
                  <c:v>-1080</c:v>
                </c:pt>
                <c:pt idx="848">
                  <c:v>-1920</c:v>
                </c:pt>
                <c:pt idx="849">
                  <c:v>-960</c:v>
                </c:pt>
                <c:pt idx="850">
                  <c:v>-1380</c:v>
                </c:pt>
                <c:pt idx="851">
                  <c:v>-2580</c:v>
                </c:pt>
                <c:pt idx="852">
                  <c:v>-2580</c:v>
                </c:pt>
                <c:pt idx="853">
                  <c:v>-4320</c:v>
                </c:pt>
                <c:pt idx="854">
                  <c:v>-2580</c:v>
                </c:pt>
                <c:pt idx="855">
                  <c:v>-720</c:v>
                </c:pt>
                <c:pt idx="856">
                  <c:v>-720</c:v>
                </c:pt>
                <c:pt idx="857">
                  <c:v>-2160</c:v>
                </c:pt>
                <c:pt idx="858">
                  <c:v>-840</c:v>
                </c:pt>
                <c:pt idx="859">
                  <c:v>-540</c:v>
                </c:pt>
                <c:pt idx="860">
                  <c:v>-4680</c:v>
                </c:pt>
                <c:pt idx="861">
                  <c:v>-900</c:v>
                </c:pt>
                <c:pt idx="862">
                  <c:v>-2700</c:v>
                </c:pt>
                <c:pt idx="863">
                  <c:v>-3600</c:v>
                </c:pt>
                <c:pt idx="864">
                  <c:v>-1260</c:v>
                </c:pt>
                <c:pt idx="865">
                  <c:v>-1860</c:v>
                </c:pt>
                <c:pt idx="866">
                  <c:v>-2040</c:v>
                </c:pt>
                <c:pt idx="867">
                  <c:v>-360</c:v>
                </c:pt>
                <c:pt idx="868">
                  <c:v>-1260</c:v>
                </c:pt>
                <c:pt idx="869">
                  <c:v>-1860</c:v>
                </c:pt>
                <c:pt idx="870">
                  <c:v>-1500</c:v>
                </c:pt>
                <c:pt idx="871">
                  <c:v>-720</c:v>
                </c:pt>
                <c:pt idx="872">
                  <c:v>-2220</c:v>
                </c:pt>
                <c:pt idx="873">
                  <c:v>-660</c:v>
                </c:pt>
                <c:pt idx="874">
                  <c:v>-1020</c:v>
                </c:pt>
                <c:pt idx="875">
                  <c:v>-1500</c:v>
                </c:pt>
                <c:pt idx="876">
                  <c:v>-660</c:v>
                </c:pt>
                <c:pt idx="877">
                  <c:v>-600</c:v>
                </c:pt>
                <c:pt idx="878">
                  <c:v>-1560</c:v>
                </c:pt>
                <c:pt idx="879">
                  <c:v>-1920</c:v>
                </c:pt>
                <c:pt idx="880">
                  <c:v>-1020</c:v>
                </c:pt>
                <c:pt idx="881">
                  <c:v>-9360</c:v>
                </c:pt>
                <c:pt idx="882">
                  <c:v>-3300</c:v>
                </c:pt>
                <c:pt idx="883">
                  <c:v>-720</c:v>
                </c:pt>
                <c:pt idx="884">
                  <c:v>-2460</c:v>
                </c:pt>
                <c:pt idx="885">
                  <c:v>-1680</c:v>
                </c:pt>
                <c:pt idx="886">
                  <c:v>-1080</c:v>
                </c:pt>
                <c:pt idx="887">
                  <c:v>0</c:v>
                </c:pt>
                <c:pt idx="888">
                  <c:v>-2640</c:v>
                </c:pt>
                <c:pt idx="889">
                  <c:v>-3780</c:v>
                </c:pt>
                <c:pt idx="890">
                  <c:v>-9660</c:v>
                </c:pt>
                <c:pt idx="891">
                  <c:v>-1020</c:v>
                </c:pt>
                <c:pt idx="892">
                  <c:v>-900</c:v>
                </c:pt>
                <c:pt idx="893">
                  <c:v>0</c:v>
                </c:pt>
                <c:pt idx="894">
                  <c:v>-780</c:v>
                </c:pt>
                <c:pt idx="895">
                  <c:v>-720</c:v>
                </c:pt>
                <c:pt idx="896">
                  <c:v>-540</c:v>
                </c:pt>
                <c:pt idx="897">
                  <c:v>-3840</c:v>
                </c:pt>
                <c:pt idx="898">
                  <c:v>-1800</c:v>
                </c:pt>
                <c:pt idx="899">
                  <c:v>-1140</c:v>
                </c:pt>
                <c:pt idx="900">
                  <c:v>-1080</c:v>
                </c:pt>
                <c:pt idx="901">
                  <c:v>-600</c:v>
                </c:pt>
                <c:pt idx="902">
                  <c:v>-1080</c:v>
                </c:pt>
                <c:pt idx="903">
                  <c:v>-3840</c:v>
                </c:pt>
                <c:pt idx="904">
                  <c:v>-420</c:v>
                </c:pt>
                <c:pt idx="905">
                  <c:v>-2100</c:v>
                </c:pt>
                <c:pt idx="906">
                  <c:v>-1380</c:v>
                </c:pt>
                <c:pt idx="907">
                  <c:v>-1740</c:v>
                </c:pt>
                <c:pt idx="908">
                  <c:v>-5760</c:v>
                </c:pt>
                <c:pt idx="909">
                  <c:v>-1200</c:v>
                </c:pt>
                <c:pt idx="910">
                  <c:v>-2640</c:v>
                </c:pt>
                <c:pt idx="911">
                  <c:v>-1200</c:v>
                </c:pt>
                <c:pt idx="912">
                  <c:v>-2520</c:v>
                </c:pt>
                <c:pt idx="913">
                  <c:v>-540</c:v>
                </c:pt>
                <c:pt idx="914">
                  <c:v>-1740</c:v>
                </c:pt>
                <c:pt idx="915">
                  <c:v>-1560</c:v>
                </c:pt>
                <c:pt idx="916">
                  <c:v>-2760</c:v>
                </c:pt>
                <c:pt idx="917">
                  <c:v>-5820</c:v>
                </c:pt>
                <c:pt idx="918">
                  <c:v>-3660</c:v>
                </c:pt>
                <c:pt idx="919">
                  <c:v>-12540</c:v>
                </c:pt>
                <c:pt idx="920">
                  <c:v>-1560</c:v>
                </c:pt>
                <c:pt idx="921">
                  <c:v>-480</c:v>
                </c:pt>
                <c:pt idx="922">
                  <c:v>-1260</c:v>
                </c:pt>
                <c:pt idx="923">
                  <c:v>-120</c:v>
                </c:pt>
                <c:pt idx="924">
                  <c:v>-9480</c:v>
                </c:pt>
                <c:pt idx="925">
                  <c:v>-4080</c:v>
                </c:pt>
                <c:pt idx="926">
                  <c:v>-6060</c:v>
                </c:pt>
                <c:pt idx="927">
                  <c:v>-180</c:v>
                </c:pt>
                <c:pt idx="928">
                  <c:v>-6660</c:v>
                </c:pt>
                <c:pt idx="929">
                  <c:v>-1560</c:v>
                </c:pt>
                <c:pt idx="930">
                  <c:v>-1380</c:v>
                </c:pt>
                <c:pt idx="931">
                  <c:v>-1440</c:v>
                </c:pt>
                <c:pt idx="932">
                  <c:v>-3600</c:v>
                </c:pt>
                <c:pt idx="933">
                  <c:v>-4200</c:v>
                </c:pt>
                <c:pt idx="934">
                  <c:v>-2160</c:v>
                </c:pt>
                <c:pt idx="935">
                  <c:v>-1020</c:v>
                </c:pt>
                <c:pt idx="936">
                  <c:v>-1260</c:v>
                </c:pt>
                <c:pt idx="937">
                  <c:v>-4080</c:v>
                </c:pt>
                <c:pt idx="938">
                  <c:v>-5940</c:v>
                </c:pt>
                <c:pt idx="939">
                  <c:v>-1800</c:v>
                </c:pt>
                <c:pt idx="940">
                  <c:v>-1260</c:v>
                </c:pt>
                <c:pt idx="941">
                  <c:v>-600</c:v>
                </c:pt>
                <c:pt idx="942">
                  <c:v>-1560</c:v>
                </c:pt>
                <c:pt idx="943">
                  <c:v>-1320</c:v>
                </c:pt>
                <c:pt idx="944">
                  <c:v>-2220</c:v>
                </c:pt>
                <c:pt idx="945">
                  <c:v>-2160</c:v>
                </c:pt>
                <c:pt idx="946">
                  <c:v>-1980</c:v>
                </c:pt>
                <c:pt idx="947">
                  <c:v>-660</c:v>
                </c:pt>
                <c:pt idx="948">
                  <c:v>-720</c:v>
                </c:pt>
                <c:pt idx="949">
                  <c:v>-2940</c:v>
                </c:pt>
                <c:pt idx="950">
                  <c:v>-480</c:v>
                </c:pt>
                <c:pt idx="951">
                  <c:v>-1740</c:v>
                </c:pt>
                <c:pt idx="952">
                  <c:v>-2940</c:v>
                </c:pt>
                <c:pt idx="953">
                  <c:v>-2580</c:v>
                </c:pt>
                <c:pt idx="954">
                  <c:v>-1500</c:v>
                </c:pt>
                <c:pt idx="955">
                  <c:v>-1680</c:v>
                </c:pt>
                <c:pt idx="956">
                  <c:v>-1500</c:v>
                </c:pt>
                <c:pt idx="957">
                  <c:v>-1080</c:v>
                </c:pt>
                <c:pt idx="958">
                  <c:v>-720</c:v>
                </c:pt>
                <c:pt idx="959">
                  <c:v>-5040</c:v>
                </c:pt>
                <c:pt idx="960">
                  <c:v>-3000</c:v>
                </c:pt>
                <c:pt idx="961">
                  <c:v>-420</c:v>
                </c:pt>
                <c:pt idx="962">
                  <c:v>-1020</c:v>
                </c:pt>
                <c:pt idx="963">
                  <c:v>-4800</c:v>
                </c:pt>
                <c:pt idx="964">
                  <c:v>-1860</c:v>
                </c:pt>
                <c:pt idx="965">
                  <c:v>-720</c:v>
                </c:pt>
                <c:pt idx="966">
                  <c:v>-3420</c:v>
                </c:pt>
                <c:pt idx="967">
                  <c:v>-960</c:v>
                </c:pt>
                <c:pt idx="968">
                  <c:v>-1920</c:v>
                </c:pt>
                <c:pt idx="969">
                  <c:v>-3480</c:v>
                </c:pt>
                <c:pt idx="970">
                  <c:v>-1560</c:v>
                </c:pt>
                <c:pt idx="971">
                  <c:v>-3840</c:v>
                </c:pt>
                <c:pt idx="972">
                  <c:v>-3720</c:v>
                </c:pt>
                <c:pt idx="973">
                  <c:v>-2820</c:v>
                </c:pt>
                <c:pt idx="974">
                  <c:v>-4500</c:v>
                </c:pt>
                <c:pt idx="975">
                  <c:v>-2520</c:v>
                </c:pt>
                <c:pt idx="976">
                  <c:v>0</c:v>
                </c:pt>
                <c:pt idx="977">
                  <c:v>-1620</c:v>
                </c:pt>
                <c:pt idx="978">
                  <c:v>-2700</c:v>
                </c:pt>
                <c:pt idx="979">
                  <c:v>-2640</c:v>
                </c:pt>
                <c:pt idx="980">
                  <c:v>-3420</c:v>
                </c:pt>
                <c:pt idx="981">
                  <c:v>-900</c:v>
                </c:pt>
                <c:pt idx="982">
                  <c:v>-2640</c:v>
                </c:pt>
                <c:pt idx="983">
                  <c:v>-1500</c:v>
                </c:pt>
                <c:pt idx="984">
                  <c:v>-780</c:v>
                </c:pt>
                <c:pt idx="985">
                  <c:v>-2220</c:v>
                </c:pt>
                <c:pt idx="986">
                  <c:v>-1560</c:v>
                </c:pt>
                <c:pt idx="987">
                  <c:v>-1680</c:v>
                </c:pt>
                <c:pt idx="988">
                  <c:v>-4380</c:v>
                </c:pt>
                <c:pt idx="989">
                  <c:v>-1080</c:v>
                </c:pt>
                <c:pt idx="990">
                  <c:v>-180</c:v>
                </c:pt>
                <c:pt idx="991">
                  <c:v>-840</c:v>
                </c:pt>
                <c:pt idx="992">
                  <c:v>-240</c:v>
                </c:pt>
                <c:pt idx="993">
                  <c:v>-1800</c:v>
                </c:pt>
                <c:pt idx="994">
                  <c:v>-1440</c:v>
                </c:pt>
                <c:pt idx="995">
                  <c:v>-2520</c:v>
                </c:pt>
                <c:pt idx="996">
                  <c:v>-240</c:v>
                </c:pt>
                <c:pt idx="997">
                  <c:v>-5700</c:v>
                </c:pt>
                <c:pt idx="998">
                  <c:v>-840</c:v>
                </c:pt>
                <c:pt idx="999">
                  <c:v>-900</c:v>
                </c:pt>
                <c:pt idx="1000">
                  <c:v>-4020</c:v>
                </c:pt>
                <c:pt idx="1001">
                  <c:v>-720</c:v>
                </c:pt>
                <c:pt idx="1002">
                  <c:v>-540</c:v>
                </c:pt>
                <c:pt idx="1003">
                  <c:v>-960</c:v>
                </c:pt>
                <c:pt idx="1004">
                  <c:v>-420</c:v>
                </c:pt>
                <c:pt idx="1005">
                  <c:v>0</c:v>
                </c:pt>
                <c:pt idx="1006">
                  <c:v>-1620</c:v>
                </c:pt>
                <c:pt idx="1007">
                  <c:v>-1380</c:v>
                </c:pt>
                <c:pt idx="1008">
                  <c:v>-1500</c:v>
                </c:pt>
                <c:pt idx="1009">
                  <c:v>-840</c:v>
                </c:pt>
                <c:pt idx="1010">
                  <c:v>-720</c:v>
                </c:pt>
                <c:pt idx="1011">
                  <c:v>-1260</c:v>
                </c:pt>
                <c:pt idx="1012">
                  <c:v>-960</c:v>
                </c:pt>
                <c:pt idx="1013">
                  <c:v>-3060</c:v>
                </c:pt>
                <c:pt idx="1014">
                  <c:v>-2820</c:v>
                </c:pt>
                <c:pt idx="1015">
                  <c:v>-480</c:v>
                </c:pt>
                <c:pt idx="1016">
                  <c:v>-600</c:v>
                </c:pt>
                <c:pt idx="1017">
                  <c:v>-1860</c:v>
                </c:pt>
                <c:pt idx="1018">
                  <c:v>-2280</c:v>
                </c:pt>
                <c:pt idx="1019">
                  <c:v>-1500</c:v>
                </c:pt>
                <c:pt idx="1020">
                  <c:v>-10560</c:v>
                </c:pt>
                <c:pt idx="1021">
                  <c:v>-3180</c:v>
                </c:pt>
                <c:pt idx="1022">
                  <c:v>-2160</c:v>
                </c:pt>
                <c:pt idx="1023">
                  <c:v>-4140</c:v>
                </c:pt>
                <c:pt idx="1024">
                  <c:v>-1140</c:v>
                </c:pt>
                <c:pt idx="1025">
                  <c:v>-540</c:v>
                </c:pt>
                <c:pt idx="1026">
                  <c:v>-3780</c:v>
                </c:pt>
                <c:pt idx="1027">
                  <c:v>0</c:v>
                </c:pt>
                <c:pt idx="1028">
                  <c:v>-420</c:v>
                </c:pt>
                <c:pt idx="1029">
                  <c:v>-10920</c:v>
                </c:pt>
                <c:pt idx="1030">
                  <c:v>-1680</c:v>
                </c:pt>
                <c:pt idx="1031">
                  <c:v>-5520</c:v>
                </c:pt>
                <c:pt idx="1032">
                  <c:v>-4140</c:v>
                </c:pt>
                <c:pt idx="1033">
                  <c:v>-3840</c:v>
                </c:pt>
                <c:pt idx="1034">
                  <c:v>-5700</c:v>
                </c:pt>
                <c:pt idx="1035">
                  <c:v>-1440</c:v>
                </c:pt>
                <c:pt idx="1036">
                  <c:v>-1740</c:v>
                </c:pt>
                <c:pt idx="1037">
                  <c:v>-1320</c:v>
                </c:pt>
                <c:pt idx="1038">
                  <c:v>-1140</c:v>
                </c:pt>
                <c:pt idx="1039">
                  <c:v>-1200</c:v>
                </c:pt>
                <c:pt idx="1040">
                  <c:v>-4380</c:v>
                </c:pt>
                <c:pt idx="1041">
                  <c:v>-960</c:v>
                </c:pt>
                <c:pt idx="1042">
                  <c:v>-4380</c:v>
                </c:pt>
                <c:pt idx="1043">
                  <c:v>-4320</c:v>
                </c:pt>
                <c:pt idx="1044">
                  <c:v>-4560</c:v>
                </c:pt>
                <c:pt idx="1045">
                  <c:v>-6120</c:v>
                </c:pt>
                <c:pt idx="1046">
                  <c:v>-3840</c:v>
                </c:pt>
                <c:pt idx="1047">
                  <c:v>-2640</c:v>
                </c:pt>
                <c:pt idx="1048">
                  <c:v>-3600</c:v>
                </c:pt>
                <c:pt idx="1049">
                  <c:v>-2520</c:v>
                </c:pt>
                <c:pt idx="1050">
                  <c:v>-22500</c:v>
                </c:pt>
                <c:pt idx="1051">
                  <c:v>-18960</c:v>
                </c:pt>
                <c:pt idx="1052">
                  <c:v>-3720</c:v>
                </c:pt>
                <c:pt idx="1053">
                  <c:v>-240</c:v>
                </c:pt>
                <c:pt idx="1054">
                  <c:v>-1740</c:v>
                </c:pt>
                <c:pt idx="1055">
                  <c:v>-9480</c:v>
                </c:pt>
                <c:pt idx="1056">
                  <c:v>-6240</c:v>
                </c:pt>
                <c:pt idx="1057">
                  <c:v>-2040</c:v>
                </c:pt>
                <c:pt idx="1058">
                  <c:v>-1860</c:v>
                </c:pt>
                <c:pt idx="1059">
                  <c:v>-2520</c:v>
                </c:pt>
                <c:pt idx="1060">
                  <c:v>-3420</c:v>
                </c:pt>
                <c:pt idx="1061">
                  <c:v>-660</c:v>
                </c:pt>
                <c:pt idx="1062">
                  <c:v>-2220</c:v>
                </c:pt>
                <c:pt idx="1063">
                  <c:v>-4860</c:v>
                </c:pt>
                <c:pt idx="1064">
                  <c:v>-2520</c:v>
                </c:pt>
                <c:pt idx="1065">
                  <c:v>-2700</c:v>
                </c:pt>
                <c:pt idx="1066">
                  <c:v>-2520</c:v>
                </c:pt>
                <c:pt idx="1067">
                  <c:v>-4920</c:v>
                </c:pt>
                <c:pt idx="1068">
                  <c:v>-1140</c:v>
                </c:pt>
                <c:pt idx="1069">
                  <c:v>-1500</c:v>
                </c:pt>
                <c:pt idx="1070">
                  <c:v>-480</c:v>
                </c:pt>
                <c:pt idx="1071">
                  <c:v>-1500</c:v>
                </c:pt>
                <c:pt idx="1072">
                  <c:v>-780</c:v>
                </c:pt>
                <c:pt idx="1073">
                  <c:v>-6300</c:v>
                </c:pt>
                <c:pt idx="1074">
                  <c:v>-2040</c:v>
                </c:pt>
                <c:pt idx="1075">
                  <c:v>-3000</c:v>
                </c:pt>
                <c:pt idx="1076">
                  <c:v>-2820</c:v>
                </c:pt>
                <c:pt idx="1077">
                  <c:v>-3660</c:v>
                </c:pt>
                <c:pt idx="1078">
                  <c:v>-5280</c:v>
                </c:pt>
                <c:pt idx="1079">
                  <c:v>-1440</c:v>
                </c:pt>
                <c:pt idx="1080">
                  <c:v>-840</c:v>
                </c:pt>
                <c:pt idx="1081">
                  <c:v>-420</c:v>
                </c:pt>
                <c:pt idx="1082">
                  <c:v>-3960</c:v>
                </c:pt>
                <c:pt idx="1083">
                  <c:v>-4740</c:v>
                </c:pt>
                <c:pt idx="1084">
                  <c:v>-2280</c:v>
                </c:pt>
                <c:pt idx="1085">
                  <c:v>-2580</c:v>
                </c:pt>
                <c:pt idx="1086">
                  <c:v>-7560</c:v>
                </c:pt>
                <c:pt idx="1087">
                  <c:v>-1800</c:v>
                </c:pt>
                <c:pt idx="1088">
                  <c:v>-780</c:v>
                </c:pt>
                <c:pt idx="1089">
                  <c:v>-1860</c:v>
                </c:pt>
                <c:pt idx="1090">
                  <c:v>-180</c:v>
                </c:pt>
                <c:pt idx="1091">
                  <c:v>-5820</c:v>
                </c:pt>
                <c:pt idx="1092">
                  <c:v>-5940</c:v>
                </c:pt>
                <c:pt idx="1093">
                  <c:v>0</c:v>
                </c:pt>
                <c:pt idx="1094">
                  <c:v>-660</c:v>
                </c:pt>
                <c:pt idx="1095">
                  <c:v>-1680</c:v>
                </c:pt>
                <c:pt idx="1096">
                  <c:v>-1740</c:v>
                </c:pt>
                <c:pt idx="1097">
                  <c:v>-4380</c:v>
                </c:pt>
                <c:pt idx="1098">
                  <c:v>-2700</c:v>
                </c:pt>
                <c:pt idx="1099">
                  <c:v>-960</c:v>
                </c:pt>
                <c:pt idx="1100">
                  <c:v>-60</c:v>
                </c:pt>
                <c:pt idx="1101">
                  <c:v>-2820</c:v>
                </c:pt>
                <c:pt idx="1102">
                  <c:v>-2040</c:v>
                </c:pt>
                <c:pt idx="1103">
                  <c:v>-540</c:v>
                </c:pt>
                <c:pt idx="1104">
                  <c:v>-1200</c:v>
                </c:pt>
                <c:pt idx="1105">
                  <c:v>-360</c:v>
                </c:pt>
                <c:pt idx="1106">
                  <c:v>-420</c:v>
                </c:pt>
                <c:pt idx="1107">
                  <c:v>-960</c:v>
                </c:pt>
                <c:pt idx="1108">
                  <c:v>-660</c:v>
                </c:pt>
                <c:pt idx="1109">
                  <c:v>-1140</c:v>
                </c:pt>
                <c:pt idx="1110">
                  <c:v>-600</c:v>
                </c:pt>
                <c:pt idx="1111">
                  <c:v>0</c:v>
                </c:pt>
                <c:pt idx="1112">
                  <c:v>-1080</c:v>
                </c:pt>
                <c:pt idx="1113">
                  <c:v>-3240</c:v>
                </c:pt>
                <c:pt idx="1114">
                  <c:v>-300</c:v>
                </c:pt>
                <c:pt idx="1115">
                  <c:v>-1200</c:v>
                </c:pt>
                <c:pt idx="1116">
                  <c:v>-2160</c:v>
                </c:pt>
                <c:pt idx="1117">
                  <c:v>-1860</c:v>
                </c:pt>
                <c:pt idx="1118">
                  <c:v>-2040</c:v>
                </c:pt>
                <c:pt idx="1119">
                  <c:v>-1260</c:v>
                </c:pt>
                <c:pt idx="1120">
                  <c:v>-780</c:v>
                </c:pt>
                <c:pt idx="1121">
                  <c:v>-1020</c:v>
                </c:pt>
                <c:pt idx="1122">
                  <c:v>-1860</c:v>
                </c:pt>
                <c:pt idx="1123">
                  <c:v>-240</c:v>
                </c:pt>
                <c:pt idx="1124">
                  <c:v>-480</c:v>
                </c:pt>
                <c:pt idx="1125">
                  <c:v>-1080</c:v>
                </c:pt>
                <c:pt idx="1126">
                  <c:v>-3720</c:v>
                </c:pt>
                <c:pt idx="1127">
                  <c:v>-2040</c:v>
                </c:pt>
                <c:pt idx="1128">
                  <c:v>0</c:v>
                </c:pt>
                <c:pt idx="1129">
                  <c:v>-300</c:v>
                </c:pt>
                <c:pt idx="1130">
                  <c:v>-3300</c:v>
                </c:pt>
                <c:pt idx="1131">
                  <c:v>-2400</c:v>
                </c:pt>
                <c:pt idx="1132">
                  <c:v>-2820</c:v>
                </c:pt>
                <c:pt idx="1133">
                  <c:v>-6120</c:v>
                </c:pt>
                <c:pt idx="1134">
                  <c:v>-720</c:v>
                </c:pt>
                <c:pt idx="1135">
                  <c:v>-1380</c:v>
                </c:pt>
                <c:pt idx="1136">
                  <c:v>-3120</c:v>
                </c:pt>
                <c:pt idx="1137">
                  <c:v>-2100</c:v>
                </c:pt>
                <c:pt idx="1138">
                  <c:v>-1440</c:v>
                </c:pt>
                <c:pt idx="1139">
                  <c:v>-3840</c:v>
                </c:pt>
                <c:pt idx="1140">
                  <c:v>-1020</c:v>
                </c:pt>
                <c:pt idx="1141">
                  <c:v>-2160</c:v>
                </c:pt>
                <c:pt idx="1142">
                  <c:v>-3180</c:v>
                </c:pt>
                <c:pt idx="1143">
                  <c:v>-4920</c:v>
                </c:pt>
                <c:pt idx="1144">
                  <c:v>-2580</c:v>
                </c:pt>
                <c:pt idx="1145">
                  <c:v>-300</c:v>
                </c:pt>
                <c:pt idx="1146">
                  <c:v>-4620</c:v>
                </c:pt>
                <c:pt idx="1147">
                  <c:v>-1080</c:v>
                </c:pt>
                <c:pt idx="1148">
                  <c:v>-720</c:v>
                </c:pt>
                <c:pt idx="1149">
                  <c:v>-1380</c:v>
                </c:pt>
                <c:pt idx="1150">
                  <c:v>-660</c:v>
                </c:pt>
                <c:pt idx="1151">
                  <c:v>-600</c:v>
                </c:pt>
                <c:pt idx="1152">
                  <c:v>-480</c:v>
                </c:pt>
                <c:pt idx="1153">
                  <c:v>-840</c:v>
                </c:pt>
                <c:pt idx="1154">
                  <c:v>-1500</c:v>
                </c:pt>
                <c:pt idx="1155">
                  <c:v>-540</c:v>
                </c:pt>
                <c:pt idx="1156">
                  <c:v>-540</c:v>
                </c:pt>
                <c:pt idx="1157">
                  <c:v>-1020</c:v>
                </c:pt>
                <c:pt idx="1158">
                  <c:v>-360</c:v>
                </c:pt>
                <c:pt idx="1159">
                  <c:v>-2880</c:v>
                </c:pt>
                <c:pt idx="1160">
                  <c:v>-1320</c:v>
                </c:pt>
                <c:pt idx="1161">
                  <c:v>-480</c:v>
                </c:pt>
                <c:pt idx="1162">
                  <c:v>-420</c:v>
                </c:pt>
                <c:pt idx="1163">
                  <c:v>-2100</c:v>
                </c:pt>
                <c:pt idx="1164">
                  <c:v>-1860</c:v>
                </c:pt>
                <c:pt idx="1165">
                  <c:v>-660</c:v>
                </c:pt>
                <c:pt idx="1166">
                  <c:v>-4080</c:v>
                </c:pt>
                <c:pt idx="1167">
                  <c:v>-7260</c:v>
                </c:pt>
                <c:pt idx="1168">
                  <c:v>-3060</c:v>
                </c:pt>
                <c:pt idx="1169">
                  <c:v>-1200</c:v>
                </c:pt>
                <c:pt idx="1170">
                  <c:v>-2040</c:v>
                </c:pt>
                <c:pt idx="1171">
                  <c:v>-1020</c:v>
                </c:pt>
                <c:pt idx="1172">
                  <c:v>-1560</c:v>
                </c:pt>
                <c:pt idx="1173">
                  <c:v>-3420</c:v>
                </c:pt>
                <c:pt idx="1174">
                  <c:v>-300</c:v>
                </c:pt>
                <c:pt idx="1175">
                  <c:v>-2640</c:v>
                </c:pt>
                <c:pt idx="1176">
                  <c:v>-900</c:v>
                </c:pt>
                <c:pt idx="1177">
                  <c:v>-3060</c:v>
                </c:pt>
                <c:pt idx="1178">
                  <c:v>-2580</c:v>
                </c:pt>
                <c:pt idx="1179">
                  <c:v>-360</c:v>
                </c:pt>
                <c:pt idx="1180">
                  <c:v>-360</c:v>
                </c:pt>
                <c:pt idx="1181">
                  <c:v>-840</c:v>
                </c:pt>
                <c:pt idx="1182">
                  <c:v>-360</c:v>
                </c:pt>
                <c:pt idx="1183">
                  <c:v>-4080</c:v>
                </c:pt>
                <c:pt idx="1184">
                  <c:v>-600</c:v>
                </c:pt>
                <c:pt idx="1185">
                  <c:v>-1260</c:v>
                </c:pt>
                <c:pt idx="1186">
                  <c:v>-180</c:v>
                </c:pt>
                <c:pt idx="1187">
                  <c:v>-300</c:v>
                </c:pt>
                <c:pt idx="1188">
                  <c:v>-960</c:v>
                </c:pt>
                <c:pt idx="1189">
                  <c:v>-420</c:v>
                </c:pt>
                <c:pt idx="1190">
                  <c:v>-3420</c:v>
                </c:pt>
                <c:pt idx="1191">
                  <c:v>-720</c:v>
                </c:pt>
                <c:pt idx="1192">
                  <c:v>-1200</c:v>
                </c:pt>
                <c:pt idx="1193">
                  <c:v>-1320</c:v>
                </c:pt>
                <c:pt idx="1194">
                  <c:v>-1620</c:v>
                </c:pt>
                <c:pt idx="1195">
                  <c:v>-1320</c:v>
                </c:pt>
                <c:pt idx="1196">
                  <c:v>-660</c:v>
                </c:pt>
                <c:pt idx="1197">
                  <c:v>-1080</c:v>
                </c:pt>
                <c:pt idx="1198">
                  <c:v>-2340</c:v>
                </c:pt>
                <c:pt idx="1199">
                  <c:v>-4560</c:v>
                </c:pt>
                <c:pt idx="1200">
                  <c:v>-780</c:v>
                </c:pt>
                <c:pt idx="1201">
                  <c:v>-120</c:v>
                </c:pt>
                <c:pt idx="1202">
                  <c:v>-1380</c:v>
                </c:pt>
                <c:pt idx="1203">
                  <c:v>-1320</c:v>
                </c:pt>
                <c:pt idx="1204">
                  <c:v>-1560</c:v>
                </c:pt>
                <c:pt idx="1205">
                  <c:v>-1020</c:v>
                </c:pt>
                <c:pt idx="1206">
                  <c:v>-4260</c:v>
                </c:pt>
                <c:pt idx="1207">
                  <c:v>-1560</c:v>
                </c:pt>
                <c:pt idx="1208">
                  <c:v>-2100</c:v>
                </c:pt>
                <c:pt idx="1209">
                  <c:v>-300</c:v>
                </c:pt>
                <c:pt idx="1210">
                  <c:v>-720</c:v>
                </c:pt>
                <c:pt idx="1211">
                  <c:v>-300</c:v>
                </c:pt>
                <c:pt idx="1212">
                  <c:v>-720</c:v>
                </c:pt>
                <c:pt idx="1213">
                  <c:v>-180</c:v>
                </c:pt>
                <c:pt idx="1214">
                  <c:v>-480</c:v>
                </c:pt>
                <c:pt idx="1215">
                  <c:v>-1140</c:v>
                </c:pt>
                <c:pt idx="1216">
                  <c:v>-300</c:v>
                </c:pt>
                <c:pt idx="1217">
                  <c:v>-780</c:v>
                </c:pt>
                <c:pt idx="1218">
                  <c:v>-1260</c:v>
                </c:pt>
                <c:pt idx="1219">
                  <c:v>-1260</c:v>
                </c:pt>
                <c:pt idx="1220">
                  <c:v>-360</c:v>
                </c:pt>
                <c:pt idx="1221">
                  <c:v>-540</c:v>
                </c:pt>
                <c:pt idx="1222">
                  <c:v>-540</c:v>
                </c:pt>
                <c:pt idx="1223">
                  <c:v>-960</c:v>
                </c:pt>
                <c:pt idx="1224">
                  <c:v>-12180</c:v>
                </c:pt>
                <c:pt idx="1225">
                  <c:v>-420</c:v>
                </c:pt>
                <c:pt idx="1226">
                  <c:v>-1800</c:v>
                </c:pt>
                <c:pt idx="1227">
                  <c:v>-2760</c:v>
                </c:pt>
                <c:pt idx="1228">
                  <c:v>-420</c:v>
                </c:pt>
                <c:pt idx="1229">
                  <c:v>-1860</c:v>
                </c:pt>
                <c:pt idx="1230">
                  <c:v>-180</c:v>
                </c:pt>
                <c:pt idx="1231">
                  <c:v>-420</c:v>
                </c:pt>
                <c:pt idx="1232">
                  <c:v>-1680</c:v>
                </c:pt>
                <c:pt idx="1233">
                  <c:v>-540</c:v>
                </c:pt>
                <c:pt idx="1234">
                  <c:v>-9000</c:v>
                </c:pt>
                <c:pt idx="1235">
                  <c:v>-2340</c:v>
                </c:pt>
                <c:pt idx="1236">
                  <c:v>-900</c:v>
                </c:pt>
                <c:pt idx="1237">
                  <c:v>-1980</c:v>
                </c:pt>
                <c:pt idx="1238">
                  <c:v>-1440</c:v>
                </c:pt>
                <c:pt idx="1239">
                  <c:v>-1140</c:v>
                </c:pt>
                <c:pt idx="1240">
                  <c:v>-2340</c:v>
                </c:pt>
                <c:pt idx="1241">
                  <c:v>-1620</c:v>
                </c:pt>
                <c:pt idx="1242">
                  <c:v>-1800</c:v>
                </c:pt>
                <c:pt idx="1243">
                  <c:v>-420</c:v>
                </c:pt>
                <c:pt idx="1244">
                  <c:v>-1980</c:v>
                </c:pt>
                <c:pt idx="1245">
                  <c:v>-240</c:v>
                </c:pt>
                <c:pt idx="1246">
                  <c:v>-180</c:v>
                </c:pt>
                <c:pt idx="1247">
                  <c:v>-120</c:v>
                </c:pt>
                <c:pt idx="1248">
                  <c:v>-2460</c:v>
                </c:pt>
                <c:pt idx="1249">
                  <c:v>-3780</c:v>
                </c:pt>
                <c:pt idx="1250">
                  <c:v>-60</c:v>
                </c:pt>
                <c:pt idx="1251">
                  <c:v>-1200</c:v>
                </c:pt>
                <c:pt idx="1252">
                  <c:v>-2640</c:v>
                </c:pt>
                <c:pt idx="1253">
                  <c:v>-600</c:v>
                </c:pt>
                <c:pt idx="1254">
                  <c:v>-960</c:v>
                </c:pt>
                <c:pt idx="1255">
                  <c:v>-2760</c:v>
                </c:pt>
                <c:pt idx="1256">
                  <c:v>-600</c:v>
                </c:pt>
                <c:pt idx="1257">
                  <c:v>-2400</c:v>
                </c:pt>
                <c:pt idx="1258">
                  <c:v>-4260</c:v>
                </c:pt>
                <c:pt idx="1259">
                  <c:v>-2520</c:v>
                </c:pt>
                <c:pt idx="1260">
                  <c:v>-840</c:v>
                </c:pt>
                <c:pt idx="1261">
                  <c:v>-1860</c:v>
                </c:pt>
                <c:pt idx="1262">
                  <c:v>-1260</c:v>
                </c:pt>
                <c:pt idx="1263">
                  <c:v>-780</c:v>
                </c:pt>
                <c:pt idx="1264">
                  <c:v>-1080</c:v>
                </c:pt>
                <c:pt idx="1265">
                  <c:v>-2520</c:v>
                </c:pt>
                <c:pt idx="1266">
                  <c:v>-2340</c:v>
                </c:pt>
                <c:pt idx="1267">
                  <c:v>-2400</c:v>
                </c:pt>
                <c:pt idx="1268">
                  <c:v>-1020</c:v>
                </c:pt>
                <c:pt idx="1269">
                  <c:v>-600</c:v>
                </c:pt>
                <c:pt idx="1270">
                  <c:v>-1080</c:v>
                </c:pt>
                <c:pt idx="1271">
                  <c:v>-3540</c:v>
                </c:pt>
                <c:pt idx="1272">
                  <c:v>-600</c:v>
                </c:pt>
                <c:pt idx="1273">
                  <c:v>-900</c:v>
                </c:pt>
                <c:pt idx="1274">
                  <c:v>-660</c:v>
                </c:pt>
                <c:pt idx="1275">
                  <c:v>-1200</c:v>
                </c:pt>
                <c:pt idx="1276">
                  <c:v>-1020</c:v>
                </c:pt>
                <c:pt idx="1277">
                  <c:v>-420</c:v>
                </c:pt>
                <c:pt idx="1278">
                  <c:v>-3180</c:v>
                </c:pt>
                <c:pt idx="1279">
                  <c:v>-600</c:v>
                </c:pt>
                <c:pt idx="1280">
                  <c:v>-3060</c:v>
                </c:pt>
                <c:pt idx="1281">
                  <c:v>-6240</c:v>
                </c:pt>
                <c:pt idx="1282">
                  <c:v>-360</c:v>
                </c:pt>
                <c:pt idx="1283">
                  <c:v>-240</c:v>
                </c:pt>
                <c:pt idx="1284">
                  <c:v>-780</c:v>
                </c:pt>
                <c:pt idx="1285">
                  <c:v>-480</c:v>
                </c:pt>
                <c:pt idx="1286">
                  <c:v>-660</c:v>
                </c:pt>
                <c:pt idx="1287">
                  <c:v>-720</c:v>
                </c:pt>
                <c:pt idx="1288">
                  <c:v>-1320</c:v>
                </c:pt>
                <c:pt idx="1289">
                  <c:v>-720</c:v>
                </c:pt>
                <c:pt idx="1290">
                  <c:v>-360</c:v>
                </c:pt>
                <c:pt idx="1291">
                  <c:v>-5520</c:v>
                </c:pt>
                <c:pt idx="1292">
                  <c:v>-2640</c:v>
                </c:pt>
                <c:pt idx="1293">
                  <c:v>-600</c:v>
                </c:pt>
                <c:pt idx="1294">
                  <c:v>-2640</c:v>
                </c:pt>
                <c:pt idx="1295">
                  <c:v>-1560</c:v>
                </c:pt>
                <c:pt idx="1296">
                  <c:v>-2220</c:v>
                </c:pt>
                <c:pt idx="1297">
                  <c:v>-1500</c:v>
                </c:pt>
                <c:pt idx="1298">
                  <c:v>-1020</c:v>
                </c:pt>
                <c:pt idx="1299">
                  <c:v>-180</c:v>
                </c:pt>
                <c:pt idx="1300">
                  <c:v>-540</c:v>
                </c:pt>
                <c:pt idx="1301">
                  <c:v>-2520</c:v>
                </c:pt>
                <c:pt idx="1302">
                  <c:v>-1260</c:v>
                </c:pt>
                <c:pt idx="1303">
                  <c:v>-660</c:v>
                </c:pt>
                <c:pt idx="1304">
                  <c:v>-1980</c:v>
                </c:pt>
                <c:pt idx="1305">
                  <c:v>-2100</c:v>
                </c:pt>
                <c:pt idx="1306">
                  <c:v>-480</c:v>
                </c:pt>
                <c:pt idx="1307">
                  <c:v>-480</c:v>
                </c:pt>
                <c:pt idx="1308">
                  <c:v>0</c:v>
                </c:pt>
                <c:pt idx="1309">
                  <c:v>-1020</c:v>
                </c:pt>
                <c:pt idx="1310">
                  <c:v>-4260</c:v>
                </c:pt>
                <c:pt idx="1311">
                  <c:v>-2520</c:v>
                </c:pt>
                <c:pt idx="1312">
                  <c:v>-2160</c:v>
                </c:pt>
                <c:pt idx="1313">
                  <c:v>-3000</c:v>
                </c:pt>
                <c:pt idx="1314">
                  <c:v>-720</c:v>
                </c:pt>
                <c:pt idx="1315">
                  <c:v>-660</c:v>
                </c:pt>
                <c:pt idx="1316">
                  <c:v>-1140</c:v>
                </c:pt>
                <c:pt idx="1317">
                  <c:v>-840</c:v>
                </c:pt>
                <c:pt idx="1318">
                  <c:v>-360</c:v>
                </c:pt>
                <c:pt idx="1319">
                  <c:v>-660</c:v>
                </c:pt>
                <c:pt idx="1320">
                  <c:v>-660</c:v>
                </c:pt>
                <c:pt idx="1321">
                  <c:v>-3180</c:v>
                </c:pt>
                <c:pt idx="1322">
                  <c:v>-1620</c:v>
                </c:pt>
                <c:pt idx="1323">
                  <c:v>-780</c:v>
                </c:pt>
                <c:pt idx="1324">
                  <c:v>-420</c:v>
                </c:pt>
                <c:pt idx="1325">
                  <c:v>-780</c:v>
                </c:pt>
                <c:pt idx="1326">
                  <c:v>-720</c:v>
                </c:pt>
                <c:pt idx="1327">
                  <c:v>0</c:v>
                </c:pt>
                <c:pt idx="1328">
                  <c:v>-3600</c:v>
                </c:pt>
                <c:pt idx="1329">
                  <c:v>-1680</c:v>
                </c:pt>
                <c:pt idx="1330">
                  <c:v>-180</c:v>
                </c:pt>
                <c:pt idx="1331">
                  <c:v>-2040</c:v>
                </c:pt>
                <c:pt idx="1332">
                  <c:v>-840</c:v>
                </c:pt>
                <c:pt idx="1333">
                  <c:v>-720</c:v>
                </c:pt>
                <c:pt idx="1334">
                  <c:v>-3240</c:v>
                </c:pt>
                <c:pt idx="1335">
                  <c:v>-3660</c:v>
                </c:pt>
                <c:pt idx="1336">
                  <c:v>-1800</c:v>
                </c:pt>
                <c:pt idx="1337">
                  <c:v>-1020</c:v>
                </c:pt>
                <c:pt idx="1338">
                  <c:v>-2520</c:v>
                </c:pt>
                <c:pt idx="1339">
                  <c:v>-3420</c:v>
                </c:pt>
                <c:pt idx="1340">
                  <c:v>-360</c:v>
                </c:pt>
                <c:pt idx="1341">
                  <c:v>-420</c:v>
                </c:pt>
                <c:pt idx="1342">
                  <c:v>-960</c:v>
                </c:pt>
                <c:pt idx="1343">
                  <c:v>-600</c:v>
                </c:pt>
                <c:pt idx="1344">
                  <c:v>-1200</c:v>
                </c:pt>
                <c:pt idx="1345">
                  <c:v>-1260</c:v>
                </c:pt>
                <c:pt idx="1346">
                  <c:v>-720</c:v>
                </c:pt>
                <c:pt idx="1347">
                  <c:v>-1560</c:v>
                </c:pt>
                <c:pt idx="1348">
                  <c:v>-540</c:v>
                </c:pt>
                <c:pt idx="1349">
                  <c:v>-300</c:v>
                </c:pt>
                <c:pt idx="1350">
                  <c:v>-600</c:v>
                </c:pt>
                <c:pt idx="1351">
                  <c:v>-240</c:v>
                </c:pt>
                <c:pt idx="1352">
                  <c:v>-480</c:v>
                </c:pt>
                <c:pt idx="1353">
                  <c:v>-720</c:v>
                </c:pt>
                <c:pt idx="1354">
                  <c:v>-540</c:v>
                </c:pt>
                <c:pt idx="1355">
                  <c:v>-900</c:v>
                </c:pt>
                <c:pt idx="1356">
                  <c:v>-1800</c:v>
                </c:pt>
                <c:pt idx="1357">
                  <c:v>-600</c:v>
                </c:pt>
                <c:pt idx="1358">
                  <c:v>-360</c:v>
                </c:pt>
                <c:pt idx="1359">
                  <c:v>-360</c:v>
                </c:pt>
                <c:pt idx="1360">
                  <c:v>-1380</c:v>
                </c:pt>
                <c:pt idx="1361">
                  <c:v>-780</c:v>
                </c:pt>
                <c:pt idx="1362">
                  <c:v>-2160</c:v>
                </c:pt>
                <c:pt idx="1363">
                  <c:v>-420</c:v>
                </c:pt>
                <c:pt idx="1364">
                  <c:v>-5940</c:v>
                </c:pt>
                <c:pt idx="1365">
                  <c:v>-2160</c:v>
                </c:pt>
                <c:pt idx="1366">
                  <c:v>-1560</c:v>
                </c:pt>
                <c:pt idx="1367">
                  <c:v>-1440</c:v>
                </c:pt>
                <c:pt idx="1368">
                  <c:v>-720</c:v>
                </c:pt>
                <c:pt idx="1369">
                  <c:v>-2640</c:v>
                </c:pt>
                <c:pt idx="1370">
                  <c:v>-9780</c:v>
                </c:pt>
                <c:pt idx="1371">
                  <c:v>-2760</c:v>
                </c:pt>
                <c:pt idx="1372">
                  <c:v>-4380</c:v>
                </c:pt>
                <c:pt idx="1373">
                  <c:v>-1320</c:v>
                </c:pt>
                <c:pt idx="1374">
                  <c:v>-2700</c:v>
                </c:pt>
                <c:pt idx="1375">
                  <c:v>-300</c:v>
                </c:pt>
                <c:pt idx="1376">
                  <c:v>-2820</c:v>
                </c:pt>
                <c:pt idx="1377">
                  <c:v>-900</c:v>
                </c:pt>
                <c:pt idx="1378">
                  <c:v>-1800</c:v>
                </c:pt>
                <c:pt idx="1379">
                  <c:v>-1200</c:v>
                </c:pt>
                <c:pt idx="1380">
                  <c:v>-180</c:v>
                </c:pt>
                <c:pt idx="1381">
                  <c:v>-360</c:v>
                </c:pt>
                <c:pt idx="1382">
                  <c:v>-960</c:v>
                </c:pt>
                <c:pt idx="1383">
                  <c:v>-720</c:v>
                </c:pt>
                <c:pt idx="1384">
                  <c:v>-1320</c:v>
                </c:pt>
                <c:pt idx="1385">
                  <c:v>-60</c:v>
                </c:pt>
                <c:pt idx="1386">
                  <c:v>-660</c:v>
                </c:pt>
                <c:pt idx="1387">
                  <c:v>-1080</c:v>
                </c:pt>
                <c:pt idx="1388">
                  <c:v>-2460</c:v>
                </c:pt>
                <c:pt idx="1389">
                  <c:v>-900</c:v>
                </c:pt>
                <c:pt idx="1390">
                  <c:v>-420</c:v>
                </c:pt>
                <c:pt idx="1391">
                  <c:v>-240</c:v>
                </c:pt>
                <c:pt idx="1392">
                  <c:v>-60</c:v>
                </c:pt>
                <c:pt idx="1393">
                  <c:v>-2340</c:v>
                </c:pt>
                <c:pt idx="1394">
                  <c:v>-2280</c:v>
                </c:pt>
                <c:pt idx="1395">
                  <c:v>-3720</c:v>
                </c:pt>
                <c:pt idx="1396">
                  <c:v>-1440</c:v>
                </c:pt>
                <c:pt idx="1397">
                  <c:v>-3600</c:v>
                </c:pt>
                <c:pt idx="1398">
                  <c:v>-1380</c:v>
                </c:pt>
                <c:pt idx="1399">
                  <c:v>-1620</c:v>
                </c:pt>
                <c:pt idx="1400">
                  <c:v>-1680</c:v>
                </c:pt>
                <c:pt idx="1401">
                  <c:v>-660</c:v>
                </c:pt>
                <c:pt idx="1402">
                  <c:v>-780</c:v>
                </c:pt>
                <c:pt idx="1403">
                  <c:v>-3060</c:v>
                </c:pt>
                <c:pt idx="1404">
                  <c:v>-5520</c:v>
                </c:pt>
                <c:pt idx="1405">
                  <c:v>-2820</c:v>
                </c:pt>
                <c:pt idx="1406">
                  <c:v>-540</c:v>
                </c:pt>
                <c:pt idx="1407">
                  <c:v>-1560</c:v>
                </c:pt>
                <c:pt idx="1408">
                  <c:v>-240</c:v>
                </c:pt>
                <c:pt idx="1409">
                  <c:v>-1740</c:v>
                </c:pt>
                <c:pt idx="1410">
                  <c:v>-3840</c:v>
                </c:pt>
                <c:pt idx="1411">
                  <c:v>-1860</c:v>
                </c:pt>
                <c:pt idx="1412">
                  <c:v>-480</c:v>
                </c:pt>
                <c:pt idx="1413">
                  <c:v>-1740</c:v>
                </c:pt>
                <c:pt idx="1414">
                  <c:v>-1080</c:v>
                </c:pt>
                <c:pt idx="1415">
                  <c:v>-1200</c:v>
                </c:pt>
                <c:pt idx="1416">
                  <c:v>-1020</c:v>
                </c:pt>
                <c:pt idx="1417">
                  <c:v>-660</c:v>
                </c:pt>
                <c:pt idx="1418">
                  <c:v>-420</c:v>
                </c:pt>
                <c:pt idx="1419">
                  <c:v>-780</c:v>
                </c:pt>
                <c:pt idx="1420">
                  <c:v>-840</c:v>
                </c:pt>
                <c:pt idx="1421">
                  <c:v>-120</c:v>
                </c:pt>
                <c:pt idx="1422">
                  <c:v>-1140</c:v>
                </c:pt>
                <c:pt idx="1423">
                  <c:v>-960</c:v>
                </c:pt>
                <c:pt idx="1424">
                  <c:v>-1140</c:v>
                </c:pt>
                <c:pt idx="1425">
                  <c:v>-600</c:v>
                </c:pt>
                <c:pt idx="1426">
                  <c:v>-300</c:v>
                </c:pt>
                <c:pt idx="1427">
                  <c:v>0</c:v>
                </c:pt>
                <c:pt idx="1428">
                  <c:v>-120</c:v>
                </c:pt>
                <c:pt idx="1429">
                  <c:v>-1380</c:v>
                </c:pt>
                <c:pt idx="1430">
                  <c:v>-1260</c:v>
                </c:pt>
                <c:pt idx="1431">
                  <c:v>-2760</c:v>
                </c:pt>
                <c:pt idx="1432">
                  <c:v>-300</c:v>
                </c:pt>
                <c:pt idx="1433">
                  <c:v>-2100</c:v>
                </c:pt>
                <c:pt idx="1434">
                  <c:v>-1620</c:v>
                </c:pt>
                <c:pt idx="1435">
                  <c:v>-420</c:v>
                </c:pt>
                <c:pt idx="1436">
                  <c:v>-1380</c:v>
                </c:pt>
                <c:pt idx="1437">
                  <c:v>-1020</c:v>
                </c:pt>
                <c:pt idx="1438">
                  <c:v>-600</c:v>
                </c:pt>
                <c:pt idx="1439">
                  <c:v>-180</c:v>
                </c:pt>
                <c:pt idx="1440">
                  <c:v>-300</c:v>
                </c:pt>
                <c:pt idx="1441">
                  <c:v>-240</c:v>
                </c:pt>
                <c:pt idx="1442">
                  <c:v>-1080</c:v>
                </c:pt>
                <c:pt idx="1443">
                  <c:v>-660</c:v>
                </c:pt>
                <c:pt idx="1444">
                  <c:v>-480</c:v>
                </c:pt>
                <c:pt idx="1445">
                  <c:v>-120</c:v>
                </c:pt>
                <c:pt idx="1446">
                  <c:v>-720</c:v>
                </c:pt>
                <c:pt idx="1447">
                  <c:v>-720</c:v>
                </c:pt>
                <c:pt idx="1448">
                  <c:v>-2280</c:v>
                </c:pt>
                <c:pt idx="1449">
                  <c:v>-5040</c:v>
                </c:pt>
                <c:pt idx="1450">
                  <c:v>-2100</c:v>
                </c:pt>
                <c:pt idx="1451">
                  <c:v>-720</c:v>
                </c:pt>
                <c:pt idx="1452">
                  <c:v>-480</c:v>
                </c:pt>
                <c:pt idx="1453">
                  <c:v>-3240</c:v>
                </c:pt>
                <c:pt idx="1454">
                  <c:v>0</c:v>
                </c:pt>
                <c:pt idx="1455">
                  <c:v>-480</c:v>
                </c:pt>
                <c:pt idx="1456">
                  <c:v>-960</c:v>
                </c:pt>
                <c:pt idx="1457">
                  <c:v>-600</c:v>
                </c:pt>
                <c:pt idx="1458">
                  <c:v>0</c:v>
                </c:pt>
                <c:pt idx="1459">
                  <c:v>-1380</c:v>
                </c:pt>
                <c:pt idx="1460">
                  <c:v>-1860</c:v>
                </c:pt>
                <c:pt idx="1461">
                  <c:v>-1260</c:v>
                </c:pt>
                <c:pt idx="1462">
                  <c:v>-120</c:v>
                </c:pt>
                <c:pt idx="1463">
                  <c:v>-720</c:v>
                </c:pt>
                <c:pt idx="1464">
                  <c:v>-4260</c:v>
                </c:pt>
                <c:pt idx="1465">
                  <c:v>-6600</c:v>
                </c:pt>
                <c:pt idx="1466">
                  <c:v>-240</c:v>
                </c:pt>
                <c:pt idx="1467">
                  <c:v>-900</c:v>
                </c:pt>
                <c:pt idx="1468">
                  <c:v>-300</c:v>
                </c:pt>
                <c:pt idx="1469">
                  <c:v>-1260</c:v>
                </c:pt>
                <c:pt idx="1470">
                  <c:v>-600</c:v>
                </c:pt>
                <c:pt idx="1471">
                  <c:v>-2280</c:v>
                </c:pt>
                <c:pt idx="1472">
                  <c:v>-5040</c:v>
                </c:pt>
                <c:pt idx="1473">
                  <c:v>-1140</c:v>
                </c:pt>
                <c:pt idx="1474">
                  <c:v>-1080</c:v>
                </c:pt>
                <c:pt idx="1475">
                  <c:v>-2340</c:v>
                </c:pt>
                <c:pt idx="1476">
                  <c:v>-2580</c:v>
                </c:pt>
                <c:pt idx="1477">
                  <c:v>-2940</c:v>
                </c:pt>
                <c:pt idx="1478">
                  <c:v>-1560</c:v>
                </c:pt>
                <c:pt idx="1479">
                  <c:v>-1860</c:v>
                </c:pt>
                <c:pt idx="1480">
                  <c:v>-9840</c:v>
                </c:pt>
                <c:pt idx="1481">
                  <c:v>-3780</c:v>
                </c:pt>
                <c:pt idx="1482">
                  <c:v>-3840</c:v>
                </c:pt>
                <c:pt idx="1483">
                  <c:v>0</c:v>
                </c:pt>
                <c:pt idx="1484">
                  <c:v>-1440</c:v>
                </c:pt>
                <c:pt idx="1485">
                  <c:v>-1080</c:v>
                </c:pt>
                <c:pt idx="1486">
                  <c:v>-1200</c:v>
                </c:pt>
                <c:pt idx="1487">
                  <c:v>-840</c:v>
                </c:pt>
                <c:pt idx="1488">
                  <c:v>-1980</c:v>
                </c:pt>
                <c:pt idx="1489">
                  <c:v>-600</c:v>
                </c:pt>
                <c:pt idx="1490">
                  <c:v>-180</c:v>
                </c:pt>
                <c:pt idx="1491">
                  <c:v>-900</c:v>
                </c:pt>
                <c:pt idx="1492">
                  <c:v>-5220</c:v>
                </c:pt>
                <c:pt idx="1493">
                  <c:v>-1440</c:v>
                </c:pt>
                <c:pt idx="1494">
                  <c:v>-420</c:v>
                </c:pt>
                <c:pt idx="1495">
                  <c:v>-780</c:v>
                </c:pt>
                <c:pt idx="1496">
                  <c:v>-1080</c:v>
                </c:pt>
                <c:pt idx="1497">
                  <c:v>-1680</c:v>
                </c:pt>
                <c:pt idx="1498">
                  <c:v>-2220</c:v>
                </c:pt>
                <c:pt idx="1499">
                  <c:v>-1260</c:v>
                </c:pt>
                <c:pt idx="1500">
                  <c:v>-360</c:v>
                </c:pt>
                <c:pt idx="1501">
                  <c:v>-2580</c:v>
                </c:pt>
                <c:pt idx="1502">
                  <c:v>-660</c:v>
                </c:pt>
                <c:pt idx="1503">
                  <c:v>-600</c:v>
                </c:pt>
                <c:pt idx="1504">
                  <c:v>-420</c:v>
                </c:pt>
                <c:pt idx="1505">
                  <c:v>-660</c:v>
                </c:pt>
                <c:pt idx="1506">
                  <c:v>-840</c:v>
                </c:pt>
                <c:pt idx="1507">
                  <c:v>-3420</c:v>
                </c:pt>
                <c:pt idx="1508">
                  <c:v>-900</c:v>
                </c:pt>
                <c:pt idx="1509">
                  <c:v>-600</c:v>
                </c:pt>
                <c:pt idx="1510">
                  <c:v>-3060</c:v>
                </c:pt>
                <c:pt idx="1511">
                  <c:v>-900</c:v>
                </c:pt>
                <c:pt idx="1512">
                  <c:v>-3360</c:v>
                </c:pt>
                <c:pt idx="1513">
                  <c:v>-1980</c:v>
                </c:pt>
                <c:pt idx="1514">
                  <c:v>-2040</c:v>
                </c:pt>
                <c:pt idx="1515">
                  <c:v>-1200</c:v>
                </c:pt>
                <c:pt idx="1516">
                  <c:v>-1680</c:v>
                </c:pt>
                <c:pt idx="1517">
                  <c:v>-60</c:v>
                </c:pt>
                <c:pt idx="1518">
                  <c:v>-1440</c:v>
                </c:pt>
                <c:pt idx="1519">
                  <c:v>-1020</c:v>
                </c:pt>
                <c:pt idx="1520">
                  <c:v>-1680</c:v>
                </c:pt>
                <c:pt idx="1521">
                  <c:v>-1980</c:v>
                </c:pt>
                <c:pt idx="1522">
                  <c:v>0</c:v>
                </c:pt>
                <c:pt idx="1523">
                  <c:v>-6060</c:v>
                </c:pt>
                <c:pt idx="1524">
                  <c:v>-720</c:v>
                </c:pt>
                <c:pt idx="1525">
                  <c:v>-240</c:v>
                </c:pt>
                <c:pt idx="1526">
                  <c:v>-8640</c:v>
                </c:pt>
                <c:pt idx="1527">
                  <c:v>-1320</c:v>
                </c:pt>
                <c:pt idx="1528">
                  <c:v>-480</c:v>
                </c:pt>
                <c:pt idx="1529">
                  <c:v>-660</c:v>
                </c:pt>
                <c:pt idx="1530">
                  <c:v>-660</c:v>
                </c:pt>
                <c:pt idx="1531">
                  <c:v>-60</c:v>
                </c:pt>
                <c:pt idx="1532">
                  <c:v>-1800</c:v>
                </c:pt>
                <c:pt idx="1533">
                  <c:v>-1320</c:v>
                </c:pt>
                <c:pt idx="1534">
                  <c:v>-4680</c:v>
                </c:pt>
                <c:pt idx="1535">
                  <c:v>-660</c:v>
                </c:pt>
                <c:pt idx="1536">
                  <c:v>-3840</c:v>
                </c:pt>
                <c:pt idx="1537">
                  <c:v>-1620</c:v>
                </c:pt>
                <c:pt idx="1538">
                  <c:v>-480</c:v>
                </c:pt>
                <c:pt idx="1539">
                  <c:v>-1020</c:v>
                </c:pt>
                <c:pt idx="1540">
                  <c:v>-420</c:v>
                </c:pt>
                <c:pt idx="1541">
                  <c:v>-1080</c:v>
                </c:pt>
                <c:pt idx="1542">
                  <c:v>-120</c:v>
                </c:pt>
                <c:pt idx="1543">
                  <c:v>-660</c:v>
                </c:pt>
                <c:pt idx="1544">
                  <c:v>-1320</c:v>
                </c:pt>
                <c:pt idx="1545">
                  <c:v>-600</c:v>
                </c:pt>
                <c:pt idx="1546">
                  <c:v>-900</c:v>
                </c:pt>
                <c:pt idx="1547">
                  <c:v>-900</c:v>
                </c:pt>
                <c:pt idx="1548">
                  <c:v>-240</c:v>
                </c:pt>
                <c:pt idx="1549">
                  <c:v>-240</c:v>
                </c:pt>
                <c:pt idx="1550">
                  <c:v>-120</c:v>
                </c:pt>
                <c:pt idx="1551">
                  <c:v>-360</c:v>
                </c:pt>
                <c:pt idx="1552">
                  <c:v>-1860</c:v>
                </c:pt>
                <c:pt idx="1553">
                  <c:v>-1320</c:v>
                </c:pt>
                <c:pt idx="1554">
                  <c:v>-780</c:v>
                </c:pt>
                <c:pt idx="1555">
                  <c:v>-900</c:v>
                </c:pt>
                <c:pt idx="1556">
                  <c:v>-420</c:v>
                </c:pt>
                <c:pt idx="1557">
                  <c:v>-600</c:v>
                </c:pt>
                <c:pt idx="1558">
                  <c:v>-1080</c:v>
                </c:pt>
                <c:pt idx="1559">
                  <c:v>-600</c:v>
                </c:pt>
                <c:pt idx="1560">
                  <c:v>-1080</c:v>
                </c:pt>
                <c:pt idx="1561">
                  <c:v>-1080</c:v>
                </c:pt>
                <c:pt idx="1562">
                  <c:v>-900</c:v>
                </c:pt>
                <c:pt idx="1563">
                  <c:v>-2580</c:v>
                </c:pt>
                <c:pt idx="1564">
                  <c:v>-60</c:v>
                </c:pt>
                <c:pt idx="1565">
                  <c:v>-2040</c:v>
                </c:pt>
                <c:pt idx="1566">
                  <c:v>-1740</c:v>
                </c:pt>
                <c:pt idx="1567">
                  <c:v>-600</c:v>
                </c:pt>
                <c:pt idx="1568">
                  <c:v>-240</c:v>
                </c:pt>
                <c:pt idx="1569">
                  <c:v>-2400</c:v>
                </c:pt>
                <c:pt idx="1570">
                  <c:v>-360</c:v>
                </c:pt>
                <c:pt idx="1571">
                  <c:v>-1020</c:v>
                </c:pt>
                <c:pt idx="1572">
                  <c:v>-420</c:v>
                </c:pt>
                <c:pt idx="1573">
                  <c:v>-540</c:v>
                </c:pt>
                <c:pt idx="1574">
                  <c:v>-2400</c:v>
                </c:pt>
                <c:pt idx="1575">
                  <c:v>-2040</c:v>
                </c:pt>
                <c:pt idx="1576">
                  <c:v>-1140</c:v>
                </c:pt>
                <c:pt idx="1577">
                  <c:v>-960</c:v>
                </c:pt>
                <c:pt idx="1578">
                  <c:v>-1440</c:v>
                </c:pt>
                <c:pt idx="1579">
                  <c:v>-1440</c:v>
                </c:pt>
                <c:pt idx="1580">
                  <c:v>-1140</c:v>
                </c:pt>
                <c:pt idx="1581">
                  <c:v>-840</c:v>
                </c:pt>
                <c:pt idx="1582">
                  <c:v>-1740</c:v>
                </c:pt>
                <c:pt idx="1583">
                  <c:v>-2700</c:v>
                </c:pt>
                <c:pt idx="1584">
                  <c:v>-1260</c:v>
                </c:pt>
                <c:pt idx="1585">
                  <c:v>-300</c:v>
                </c:pt>
                <c:pt idx="1586">
                  <c:v>-2520</c:v>
                </c:pt>
                <c:pt idx="1587">
                  <c:v>-540</c:v>
                </c:pt>
                <c:pt idx="1588">
                  <c:v>-960</c:v>
                </c:pt>
                <c:pt idx="1589">
                  <c:v>-2460</c:v>
                </c:pt>
                <c:pt idx="1590">
                  <c:v>-600</c:v>
                </c:pt>
                <c:pt idx="1591">
                  <c:v>-4260</c:v>
                </c:pt>
                <c:pt idx="1592">
                  <c:v>-1440</c:v>
                </c:pt>
                <c:pt idx="1593">
                  <c:v>-2460</c:v>
                </c:pt>
                <c:pt idx="1594">
                  <c:v>-780</c:v>
                </c:pt>
                <c:pt idx="1595">
                  <c:v>-1740</c:v>
                </c:pt>
                <c:pt idx="1596">
                  <c:v>-660</c:v>
                </c:pt>
                <c:pt idx="1597">
                  <c:v>-1440</c:v>
                </c:pt>
                <c:pt idx="1598">
                  <c:v>-1020</c:v>
                </c:pt>
                <c:pt idx="1599">
                  <c:v>-480</c:v>
                </c:pt>
                <c:pt idx="1600">
                  <c:v>-1920</c:v>
                </c:pt>
                <c:pt idx="1601">
                  <c:v>-1320</c:v>
                </c:pt>
                <c:pt idx="1602">
                  <c:v>-1740</c:v>
                </c:pt>
                <c:pt idx="1603">
                  <c:v>-5340</c:v>
                </c:pt>
                <c:pt idx="1604">
                  <c:v>-1680</c:v>
                </c:pt>
                <c:pt idx="1605">
                  <c:v>-300</c:v>
                </c:pt>
                <c:pt idx="1606">
                  <c:v>-1020</c:v>
                </c:pt>
                <c:pt idx="1607">
                  <c:v>-1260</c:v>
                </c:pt>
                <c:pt idx="1608">
                  <c:v>-1440</c:v>
                </c:pt>
                <c:pt idx="1609">
                  <c:v>-1140</c:v>
                </c:pt>
                <c:pt idx="1610">
                  <c:v>0</c:v>
                </c:pt>
                <c:pt idx="1611">
                  <c:v>-2760</c:v>
                </c:pt>
                <c:pt idx="1612">
                  <c:v>-3180</c:v>
                </c:pt>
                <c:pt idx="1613">
                  <c:v>-1140</c:v>
                </c:pt>
                <c:pt idx="1614">
                  <c:v>-960</c:v>
                </c:pt>
                <c:pt idx="1615">
                  <c:v>-540</c:v>
                </c:pt>
                <c:pt idx="1616">
                  <c:v>-8280</c:v>
                </c:pt>
                <c:pt idx="1617">
                  <c:v>-3600</c:v>
                </c:pt>
                <c:pt idx="1618">
                  <c:v>-2940</c:v>
                </c:pt>
                <c:pt idx="1619">
                  <c:v>-3240</c:v>
                </c:pt>
                <c:pt idx="1620">
                  <c:v>-180</c:v>
                </c:pt>
                <c:pt idx="1621">
                  <c:v>-1380</c:v>
                </c:pt>
                <c:pt idx="1622">
                  <c:v>-480</c:v>
                </c:pt>
                <c:pt idx="1623">
                  <c:v>-1980</c:v>
                </c:pt>
                <c:pt idx="1624">
                  <c:v>-900</c:v>
                </c:pt>
                <c:pt idx="1625">
                  <c:v>-2160</c:v>
                </c:pt>
                <c:pt idx="1626">
                  <c:v>-1560</c:v>
                </c:pt>
                <c:pt idx="1627">
                  <c:v>-1500</c:v>
                </c:pt>
                <c:pt idx="1628">
                  <c:v>-660</c:v>
                </c:pt>
                <c:pt idx="1629">
                  <c:v>-900</c:v>
                </c:pt>
                <c:pt idx="1630">
                  <c:v>-300</c:v>
                </c:pt>
                <c:pt idx="1631">
                  <c:v>-1140</c:v>
                </c:pt>
                <c:pt idx="1632">
                  <c:v>-3360</c:v>
                </c:pt>
                <c:pt idx="1633">
                  <c:v>-1500</c:v>
                </c:pt>
                <c:pt idx="1634">
                  <c:v>-1440</c:v>
                </c:pt>
                <c:pt idx="1635">
                  <c:v>-60</c:v>
                </c:pt>
                <c:pt idx="1636">
                  <c:v>-3600</c:v>
                </c:pt>
                <c:pt idx="1637">
                  <c:v>-2580</c:v>
                </c:pt>
                <c:pt idx="1638">
                  <c:v>-2880</c:v>
                </c:pt>
                <c:pt idx="1639">
                  <c:v>-420</c:v>
                </c:pt>
                <c:pt idx="1640">
                  <c:v>-240</c:v>
                </c:pt>
                <c:pt idx="1641">
                  <c:v>-600</c:v>
                </c:pt>
                <c:pt idx="1642">
                  <c:v>-960</c:v>
                </c:pt>
                <c:pt idx="1643">
                  <c:v>-1140</c:v>
                </c:pt>
                <c:pt idx="1644">
                  <c:v>-120</c:v>
                </c:pt>
                <c:pt idx="1645">
                  <c:v>-2340</c:v>
                </c:pt>
                <c:pt idx="1646">
                  <c:v>-1260</c:v>
                </c:pt>
                <c:pt idx="1647">
                  <c:v>-1440</c:v>
                </c:pt>
                <c:pt idx="1648">
                  <c:v>-2340</c:v>
                </c:pt>
                <c:pt idx="1649">
                  <c:v>-1020</c:v>
                </c:pt>
                <c:pt idx="1650">
                  <c:v>-1560</c:v>
                </c:pt>
                <c:pt idx="1651">
                  <c:v>-2340</c:v>
                </c:pt>
                <c:pt idx="1652">
                  <c:v>-2520</c:v>
                </c:pt>
                <c:pt idx="1653">
                  <c:v>-1740</c:v>
                </c:pt>
                <c:pt idx="1654">
                  <c:v>-900</c:v>
                </c:pt>
                <c:pt idx="1655">
                  <c:v>-1080</c:v>
                </c:pt>
                <c:pt idx="1656">
                  <c:v>-120</c:v>
                </c:pt>
                <c:pt idx="1657">
                  <c:v>-2100</c:v>
                </c:pt>
                <c:pt idx="1658">
                  <c:v>-540</c:v>
                </c:pt>
                <c:pt idx="1659">
                  <c:v>-240</c:v>
                </c:pt>
                <c:pt idx="1660">
                  <c:v>-7260</c:v>
                </c:pt>
                <c:pt idx="1661">
                  <c:v>-1260</c:v>
                </c:pt>
                <c:pt idx="1662">
                  <c:v>-1200</c:v>
                </c:pt>
                <c:pt idx="1663">
                  <c:v>-960</c:v>
                </c:pt>
                <c:pt idx="1664">
                  <c:v>-2580</c:v>
                </c:pt>
                <c:pt idx="1665">
                  <c:v>-480</c:v>
                </c:pt>
                <c:pt idx="1666">
                  <c:v>-3600</c:v>
                </c:pt>
                <c:pt idx="1667">
                  <c:v>-2220</c:v>
                </c:pt>
                <c:pt idx="1668">
                  <c:v>-1440</c:v>
                </c:pt>
                <c:pt idx="1669">
                  <c:v>-780</c:v>
                </c:pt>
                <c:pt idx="1670">
                  <c:v>-1140</c:v>
                </c:pt>
                <c:pt idx="1671">
                  <c:v>0</c:v>
                </c:pt>
                <c:pt idx="1672">
                  <c:v>-3600</c:v>
                </c:pt>
                <c:pt idx="1673">
                  <c:v>-2700</c:v>
                </c:pt>
                <c:pt idx="1674">
                  <c:v>-1800</c:v>
                </c:pt>
                <c:pt idx="1675">
                  <c:v>-900</c:v>
                </c:pt>
                <c:pt idx="1676">
                  <c:v>-660</c:v>
                </c:pt>
                <c:pt idx="1677">
                  <c:v>-900</c:v>
                </c:pt>
                <c:pt idx="1678">
                  <c:v>-2100</c:v>
                </c:pt>
                <c:pt idx="1679">
                  <c:v>-1020</c:v>
                </c:pt>
                <c:pt idx="1680">
                  <c:v>-480</c:v>
                </c:pt>
                <c:pt idx="1681">
                  <c:v>-660</c:v>
                </c:pt>
                <c:pt idx="1682">
                  <c:v>-960</c:v>
                </c:pt>
                <c:pt idx="1683">
                  <c:v>-1860</c:v>
                </c:pt>
                <c:pt idx="1684">
                  <c:v>-660</c:v>
                </c:pt>
                <c:pt idx="1685">
                  <c:v>-420</c:v>
                </c:pt>
                <c:pt idx="1686">
                  <c:v>-1140</c:v>
                </c:pt>
                <c:pt idx="1687">
                  <c:v>-1320</c:v>
                </c:pt>
                <c:pt idx="1688">
                  <c:v>-960</c:v>
                </c:pt>
                <c:pt idx="1689">
                  <c:v>-840</c:v>
                </c:pt>
                <c:pt idx="1690">
                  <c:v>-720</c:v>
                </c:pt>
                <c:pt idx="1691">
                  <c:v>-1260</c:v>
                </c:pt>
                <c:pt idx="1692">
                  <c:v>-660</c:v>
                </c:pt>
                <c:pt idx="1693">
                  <c:v>-1500</c:v>
                </c:pt>
                <c:pt idx="1694">
                  <c:v>-1560</c:v>
                </c:pt>
                <c:pt idx="1695">
                  <c:v>-480</c:v>
                </c:pt>
                <c:pt idx="1696">
                  <c:v>-2220</c:v>
                </c:pt>
                <c:pt idx="1697">
                  <c:v>-600</c:v>
                </c:pt>
                <c:pt idx="1698">
                  <c:v>-1980</c:v>
                </c:pt>
                <c:pt idx="1699">
                  <c:v>-900</c:v>
                </c:pt>
                <c:pt idx="1700">
                  <c:v>-240</c:v>
                </c:pt>
                <c:pt idx="1701">
                  <c:v>-600</c:v>
                </c:pt>
                <c:pt idx="1702">
                  <c:v>-240</c:v>
                </c:pt>
                <c:pt idx="1703">
                  <c:v>-2340</c:v>
                </c:pt>
                <c:pt idx="1704">
                  <c:v>-60</c:v>
                </c:pt>
                <c:pt idx="1705">
                  <c:v>-2400</c:v>
                </c:pt>
                <c:pt idx="1706">
                  <c:v>-360</c:v>
                </c:pt>
                <c:pt idx="1707">
                  <c:v>-240</c:v>
                </c:pt>
                <c:pt idx="1708">
                  <c:v>-2100</c:v>
                </c:pt>
                <c:pt idx="1709">
                  <c:v>-1320</c:v>
                </c:pt>
                <c:pt idx="1710">
                  <c:v>-1140</c:v>
                </c:pt>
                <c:pt idx="1711">
                  <c:v>-300</c:v>
                </c:pt>
                <c:pt idx="1712">
                  <c:v>-300</c:v>
                </c:pt>
                <c:pt idx="1713">
                  <c:v>-660</c:v>
                </c:pt>
                <c:pt idx="1714">
                  <c:v>-660</c:v>
                </c:pt>
                <c:pt idx="1715">
                  <c:v>-5700</c:v>
                </c:pt>
                <c:pt idx="1716">
                  <c:v>-1500</c:v>
                </c:pt>
                <c:pt idx="1717">
                  <c:v>-1140</c:v>
                </c:pt>
                <c:pt idx="1718">
                  <c:v>-2940</c:v>
                </c:pt>
                <c:pt idx="1719">
                  <c:v>-960</c:v>
                </c:pt>
                <c:pt idx="1720">
                  <c:v>-1320</c:v>
                </c:pt>
                <c:pt idx="1721">
                  <c:v>-300</c:v>
                </c:pt>
                <c:pt idx="1722">
                  <c:v>-900</c:v>
                </c:pt>
                <c:pt idx="1723">
                  <c:v>-540</c:v>
                </c:pt>
                <c:pt idx="1724">
                  <c:v>-1020</c:v>
                </c:pt>
                <c:pt idx="1725">
                  <c:v>-720</c:v>
                </c:pt>
                <c:pt idx="1726">
                  <c:v>-1380</c:v>
                </c:pt>
                <c:pt idx="1727">
                  <c:v>-2880</c:v>
                </c:pt>
                <c:pt idx="1728">
                  <c:v>-1620</c:v>
                </c:pt>
                <c:pt idx="1729">
                  <c:v>0</c:v>
                </c:pt>
                <c:pt idx="1730">
                  <c:v>-1200</c:v>
                </c:pt>
                <c:pt idx="1731">
                  <c:v>-1260</c:v>
                </c:pt>
                <c:pt idx="1732">
                  <c:v>-2760</c:v>
                </c:pt>
                <c:pt idx="1733">
                  <c:v>-960</c:v>
                </c:pt>
                <c:pt idx="1734">
                  <c:v>-2400</c:v>
                </c:pt>
                <c:pt idx="1735">
                  <c:v>-4620</c:v>
                </c:pt>
                <c:pt idx="1736">
                  <c:v>-1380</c:v>
                </c:pt>
                <c:pt idx="1737">
                  <c:v>-600</c:v>
                </c:pt>
                <c:pt idx="1738">
                  <c:v>-1260</c:v>
                </c:pt>
                <c:pt idx="1739">
                  <c:v>-720</c:v>
                </c:pt>
                <c:pt idx="1740">
                  <c:v>-600</c:v>
                </c:pt>
                <c:pt idx="1741">
                  <c:v>-1560</c:v>
                </c:pt>
                <c:pt idx="1742">
                  <c:v>-1440</c:v>
                </c:pt>
                <c:pt idx="1743">
                  <c:v>-720</c:v>
                </c:pt>
                <c:pt idx="1744">
                  <c:v>-360</c:v>
                </c:pt>
                <c:pt idx="1745">
                  <c:v>-120</c:v>
                </c:pt>
                <c:pt idx="1746">
                  <c:v>-1440</c:v>
                </c:pt>
                <c:pt idx="1747">
                  <c:v>-300</c:v>
                </c:pt>
                <c:pt idx="1748">
                  <c:v>-1020</c:v>
                </c:pt>
                <c:pt idx="1749">
                  <c:v>-360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交易列表!$A$1850:$A$2783</c:f>
              <c:numCache>
                <c:formatCode>General</c:formatCode>
                <c:ptCount val="9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</c:numCache>
            </c:numRef>
          </c:cat>
          <c:val>
            <c:numRef>
              <c:f>交易列表!$B$1850:$B$2783</c:f>
              <c:numCache>
                <c:formatCode>General</c:formatCode>
                <c:ptCount val="934"/>
                <c:pt idx="0">
                  <c:v>400420.98</c:v>
                </c:pt>
                <c:pt idx="1">
                  <c:v>398382.85</c:v>
                </c:pt>
                <c:pt idx="2">
                  <c:v>397546.73</c:v>
                </c:pt>
                <c:pt idx="3">
                  <c:v>396410.07</c:v>
                </c:pt>
                <c:pt idx="4">
                  <c:v>396293.48</c:v>
                </c:pt>
                <c:pt idx="5">
                  <c:v>395819.07</c:v>
                </c:pt>
                <c:pt idx="6">
                  <c:v>392764.91</c:v>
                </c:pt>
                <c:pt idx="7">
                  <c:v>389051.64</c:v>
                </c:pt>
                <c:pt idx="8">
                  <c:v>388037.94</c:v>
                </c:pt>
                <c:pt idx="9">
                  <c:v>386423.74</c:v>
                </c:pt>
                <c:pt idx="10">
                  <c:v>380907.84</c:v>
                </c:pt>
                <c:pt idx="11">
                  <c:v>378992.94</c:v>
                </c:pt>
                <c:pt idx="12">
                  <c:v>383075.84</c:v>
                </c:pt>
                <c:pt idx="13">
                  <c:v>381879.04</c:v>
                </c:pt>
                <c:pt idx="14">
                  <c:v>380982.14</c:v>
                </c:pt>
                <c:pt idx="15">
                  <c:v>379064.94</c:v>
                </c:pt>
                <c:pt idx="16">
                  <c:v>377627.24</c:v>
                </c:pt>
                <c:pt idx="17">
                  <c:v>376729.54</c:v>
                </c:pt>
                <c:pt idx="18">
                  <c:v>375831.74</c:v>
                </c:pt>
                <c:pt idx="19">
                  <c:v>375716.84</c:v>
                </c:pt>
                <c:pt idx="20">
                  <c:v>375062.54</c:v>
                </c:pt>
                <c:pt idx="21">
                  <c:v>374828.34</c:v>
                </c:pt>
                <c:pt idx="22">
                  <c:v>374534.14</c:v>
                </c:pt>
                <c:pt idx="23">
                  <c:v>374120.04</c:v>
                </c:pt>
                <c:pt idx="24">
                  <c:v>371246.24</c:v>
                </c:pt>
                <c:pt idx="25">
                  <c:v>370591.24</c:v>
                </c:pt>
                <c:pt idx="26">
                  <c:v>369516.34</c:v>
                </c:pt>
                <c:pt idx="27">
                  <c:v>368681.44</c:v>
                </c:pt>
                <c:pt idx="28">
                  <c:v>367666.74</c:v>
                </c:pt>
                <c:pt idx="29">
                  <c:v>385845.24</c:v>
                </c:pt>
                <c:pt idx="30">
                  <c:v>400958.74</c:v>
                </c:pt>
                <c:pt idx="31">
                  <c:v>399512.54</c:v>
                </c:pt>
                <c:pt idx="32">
                  <c:v>399085.24</c:v>
                </c:pt>
                <c:pt idx="33">
                  <c:v>398719.74</c:v>
                </c:pt>
                <c:pt idx="34">
                  <c:v>394513.34</c:v>
                </c:pt>
                <c:pt idx="35">
                  <c:v>394027.04</c:v>
                </c:pt>
                <c:pt idx="36">
                  <c:v>392580.84</c:v>
                </c:pt>
                <c:pt idx="37">
                  <c:v>422023.95</c:v>
                </c:pt>
                <c:pt idx="38">
                  <c:v>418050.2</c:v>
                </c:pt>
                <c:pt idx="39">
                  <c:v>418576.32</c:v>
                </c:pt>
                <c:pt idx="40">
                  <c:v>413221.73</c:v>
                </c:pt>
                <c:pt idx="41">
                  <c:v>421363.92</c:v>
                </c:pt>
                <c:pt idx="42">
                  <c:v>418527.95</c:v>
                </c:pt>
                <c:pt idx="43">
                  <c:v>416831.32</c:v>
                </c:pt>
                <c:pt idx="44">
                  <c:v>416094.28</c:v>
                </c:pt>
                <c:pt idx="45">
                  <c:v>412896.36</c:v>
                </c:pt>
                <c:pt idx="46">
                  <c:v>412458.55</c:v>
                </c:pt>
                <c:pt idx="47">
                  <c:v>414119.49</c:v>
                </c:pt>
                <c:pt idx="48">
                  <c:v>413799.59</c:v>
                </c:pt>
                <c:pt idx="49">
                  <c:v>413479.19</c:v>
                </c:pt>
                <c:pt idx="50">
                  <c:v>414667.69</c:v>
                </c:pt>
                <c:pt idx="51">
                  <c:v>413463.27</c:v>
                </c:pt>
                <c:pt idx="52">
                  <c:v>411718.32</c:v>
                </c:pt>
                <c:pt idx="53">
                  <c:v>409014.28</c:v>
                </c:pt>
                <c:pt idx="54">
                  <c:v>407930.38</c:v>
                </c:pt>
                <c:pt idx="55">
                  <c:v>406126.71</c:v>
                </c:pt>
                <c:pt idx="56">
                  <c:v>404863.01</c:v>
                </c:pt>
                <c:pt idx="57">
                  <c:v>400778.61</c:v>
                </c:pt>
                <c:pt idx="58">
                  <c:v>398735.31</c:v>
                </c:pt>
                <c:pt idx="59">
                  <c:v>397832.21</c:v>
                </c:pt>
                <c:pt idx="60">
                  <c:v>394168.91</c:v>
                </c:pt>
                <c:pt idx="61">
                  <c:v>393155.11</c:v>
                </c:pt>
                <c:pt idx="62">
                  <c:v>397488.89</c:v>
                </c:pt>
                <c:pt idx="63">
                  <c:v>397203.31</c:v>
                </c:pt>
                <c:pt idx="64">
                  <c:v>395178.1</c:v>
                </c:pt>
                <c:pt idx="65">
                  <c:v>393213.55</c:v>
                </c:pt>
                <c:pt idx="66">
                  <c:v>390589.73</c:v>
                </c:pt>
                <c:pt idx="67">
                  <c:v>404460.2</c:v>
                </c:pt>
                <c:pt idx="68">
                  <c:v>404770.8</c:v>
                </c:pt>
                <c:pt idx="69">
                  <c:v>399500.79</c:v>
                </c:pt>
                <c:pt idx="70">
                  <c:v>396454.94</c:v>
                </c:pt>
                <c:pt idx="71">
                  <c:v>398507.88</c:v>
                </c:pt>
                <c:pt idx="72">
                  <c:v>393062.6800000001</c:v>
                </c:pt>
                <c:pt idx="73">
                  <c:v>389537.46</c:v>
                </c:pt>
                <c:pt idx="74">
                  <c:v>387033.05</c:v>
                </c:pt>
                <c:pt idx="75">
                  <c:v>391728.3</c:v>
                </c:pt>
                <c:pt idx="76">
                  <c:v>392707.3</c:v>
                </c:pt>
                <c:pt idx="77">
                  <c:v>389185.14</c:v>
                </c:pt>
                <c:pt idx="78">
                  <c:v>390468.94</c:v>
                </c:pt>
                <c:pt idx="79">
                  <c:v>389651.04</c:v>
                </c:pt>
                <c:pt idx="80">
                  <c:v>411145.22</c:v>
                </c:pt>
                <c:pt idx="81">
                  <c:v>435503.82</c:v>
                </c:pt>
                <c:pt idx="82">
                  <c:v>435981.72</c:v>
                </c:pt>
                <c:pt idx="83">
                  <c:v>436219.92</c:v>
                </c:pt>
                <c:pt idx="84">
                  <c:v>432627.02</c:v>
                </c:pt>
                <c:pt idx="85">
                  <c:v>431914.32</c:v>
                </c:pt>
                <c:pt idx="86">
                  <c:v>429222.32</c:v>
                </c:pt>
                <c:pt idx="87">
                  <c:v>425571.02</c:v>
                </c:pt>
                <c:pt idx="88">
                  <c:v>431876.22</c:v>
                </c:pt>
                <c:pt idx="89">
                  <c:v>428042.72</c:v>
                </c:pt>
                <c:pt idx="90">
                  <c:v>431537.42</c:v>
                </c:pt>
                <c:pt idx="91">
                  <c:v>429389.02</c:v>
                </c:pt>
                <c:pt idx="92">
                  <c:v>428980.92</c:v>
                </c:pt>
                <c:pt idx="93">
                  <c:v>426233.42</c:v>
                </c:pt>
                <c:pt idx="94">
                  <c:v>422526.92</c:v>
                </c:pt>
                <c:pt idx="95">
                  <c:v>421940.6200000001</c:v>
                </c:pt>
                <c:pt idx="96">
                  <c:v>437967.92</c:v>
                </c:pt>
                <c:pt idx="97">
                  <c:v>432156.02</c:v>
                </c:pt>
                <c:pt idx="98">
                  <c:v>423530.02</c:v>
                </c:pt>
                <c:pt idx="99">
                  <c:v>424689.6200000001</c:v>
                </c:pt>
                <c:pt idx="100">
                  <c:v>435145.02</c:v>
                </c:pt>
                <c:pt idx="101">
                  <c:v>432760.82</c:v>
                </c:pt>
                <c:pt idx="102">
                  <c:v>432114.6200000001</c:v>
                </c:pt>
                <c:pt idx="103">
                  <c:v>429128.42</c:v>
                </c:pt>
                <c:pt idx="104">
                  <c:v>428362.6200000001</c:v>
                </c:pt>
                <c:pt idx="105">
                  <c:v>431974.32</c:v>
                </c:pt>
                <c:pt idx="106">
                  <c:v>430666.22</c:v>
                </c:pt>
                <c:pt idx="107">
                  <c:v>429178.22</c:v>
                </c:pt>
                <c:pt idx="108">
                  <c:v>433024.42</c:v>
                </c:pt>
                <c:pt idx="109">
                  <c:v>444960.32</c:v>
                </c:pt>
                <c:pt idx="110">
                  <c:v>443819.12</c:v>
                </c:pt>
                <c:pt idx="111">
                  <c:v>442498.02</c:v>
                </c:pt>
                <c:pt idx="112">
                  <c:v>442917.62</c:v>
                </c:pt>
                <c:pt idx="113">
                  <c:v>440879.12</c:v>
                </c:pt>
                <c:pt idx="114">
                  <c:v>436561.72</c:v>
                </c:pt>
                <c:pt idx="115">
                  <c:v>440463.42</c:v>
                </c:pt>
                <c:pt idx="116">
                  <c:v>438306.02</c:v>
                </c:pt>
                <c:pt idx="117">
                  <c:v>438668.62</c:v>
                </c:pt>
                <c:pt idx="118">
                  <c:v>436750.42</c:v>
                </c:pt>
                <c:pt idx="119">
                  <c:v>436571.22</c:v>
                </c:pt>
                <c:pt idx="120">
                  <c:v>434834.02</c:v>
                </c:pt>
                <c:pt idx="121">
                  <c:v>432557.52</c:v>
                </c:pt>
                <c:pt idx="122">
                  <c:v>432200.52</c:v>
                </c:pt>
                <c:pt idx="123">
                  <c:v>429864.32</c:v>
                </c:pt>
                <c:pt idx="124">
                  <c:v>428252.82</c:v>
                </c:pt>
                <c:pt idx="125">
                  <c:v>427361.12</c:v>
                </c:pt>
                <c:pt idx="126">
                  <c:v>426410.32</c:v>
                </c:pt>
                <c:pt idx="127">
                  <c:v>425279.62</c:v>
                </c:pt>
                <c:pt idx="128">
                  <c:v>434525.52</c:v>
                </c:pt>
                <c:pt idx="129">
                  <c:v>435194.42</c:v>
                </c:pt>
                <c:pt idx="130">
                  <c:v>434482.32</c:v>
                </c:pt>
                <c:pt idx="131">
                  <c:v>434670.32</c:v>
                </c:pt>
                <c:pt idx="132">
                  <c:v>428438.62</c:v>
                </c:pt>
                <c:pt idx="133">
                  <c:v>427666.82</c:v>
                </c:pt>
                <c:pt idx="134">
                  <c:v>438709.32</c:v>
                </c:pt>
                <c:pt idx="135">
                  <c:v>435532.72</c:v>
                </c:pt>
                <c:pt idx="136">
                  <c:v>433796.32</c:v>
                </c:pt>
                <c:pt idx="137">
                  <c:v>431939.92</c:v>
                </c:pt>
                <c:pt idx="138">
                  <c:v>429066.22</c:v>
                </c:pt>
                <c:pt idx="139">
                  <c:v>427271.72</c:v>
                </c:pt>
                <c:pt idx="140">
                  <c:v>427336.72</c:v>
                </c:pt>
                <c:pt idx="141">
                  <c:v>435318.3199999999</c:v>
                </c:pt>
                <c:pt idx="142">
                  <c:v>431420.72</c:v>
                </c:pt>
                <c:pt idx="143">
                  <c:v>429923.12</c:v>
                </c:pt>
                <c:pt idx="144">
                  <c:v>433823.22</c:v>
                </c:pt>
                <c:pt idx="145">
                  <c:v>434182.72</c:v>
                </c:pt>
                <c:pt idx="146">
                  <c:v>432682.72</c:v>
                </c:pt>
                <c:pt idx="147">
                  <c:v>428603.02</c:v>
                </c:pt>
                <c:pt idx="148">
                  <c:v>428961.62</c:v>
                </c:pt>
                <c:pt idx="149">
                  <c:v>425540.12</c:v>
                </c:pt>
                <c:pt idx="150">
                  <c:v>424458.72</c:v>
                </c:pt>
                <c:pt idx="151">
                  <c:v>420197.62</c:v>
                </c:pt>
                <c:pt idx="152">
                  <c:v>418576.32</c:v>
                </c:pt>
                <c:pt idx="153">
                  <c:v>423552.82</c:v>
                </c:pt>
                <c:pt idx="154">
                  <c:v>424870.72</c:v>
                </c:pt>
                <c:pt idx="155">
                  <c:v>425536.92</c:v>
                </c:pt>
                <c:pt idx="156">
                  <c:v>423802.42</c:v>
                </c:pt>
                <c:pt idx="157">
                  <c:v>421407.8199999999</c:v>
                </c:pt>
                <c:pt idx="158">
                  <c:v>423512.42</c:v>
                </c:pt>
                <c:pt idx="159">
                  <c:v>422197.02</c:v>
                </c:pt>
                <c:pt idx="160">
                  <c:v>420521.52</c:v>
                </c:pt>
                <c:pt idx="161">
                  <c:v>419446.22</c:v>
                </c:pt>
                <c:pt idx="162">
                  <c:v>419030.3199999999</c:v>
                </c:pt>
                <c:pt idx="163">
                  <c:v>419274.52</c:v>
                </c:pt>
                <c:pt idx="164">
                  <c:v>418559.72</c:v>
                </c:pt>
                <c:pt idx="165">
                  <c:v>417306.8199999999</c:v>
                </c:pt>
                <c:pt idx="166">
                  <c:v>415998.72</c:v>
                </c:pt>
                <c:pt idx="167">
                  <c:v>415891.52</c:v>
                </c:pt>
                <c:pt idx="168">
                  <c:v>413564.42</c:v>
                </c:pt>
                <c:pt idx="169">
                  <c:v>412677.1199999999</c:v>
                </c:pt>
                <c:pt idx="170">
                  <c:v>409689.72</c:v>
                </c:pt>
                <c:pt idx="171">
                  <c:v>409883.1199999999</c:v>
                </c:pt>
                <c:pt idx="172">
                  <c:v>408037.1199999999</c:v>
                </c:pt>
                <c:pt idx="173">
                  <c:v>406551.1199999999</c:v>
                </c:pt>
                <c:pt idx="174">
                  <c:v>405244.72</c:v>
                </c:pt>
                <c:pt idx="175">
                  <c:v>407177.72</c:v>
                </c:pt>
                <c:pt idx="176">
                  <c:v>405032.3199999999</c:v>
                </c:pt>
                <c:pt idx="177">
                  <c:v>404806.6199999999</c:v>
                </c:pt>
                <c:pt idx="178">
                  <c:v>416276.52</c:v>
                </c:pt>
                <c:pt idx="179">
                  <c:v>411065.4199999999</c:v>
                </c:pt>
                <c:pt idx="180">
                  <c:v>409334.8199999999</c:v>
                </c:pt>
                <c:pt idx="181">
                  <c:v>411387.6199999999</c:v>
                </c:pt>
                <c:pt idx="182">
                  <c:v>410980.22</c:v>
                </c:pt>
                <c:pt idx="183">
                  <c:v>412550.4199999999</c:v>
                </c:pt>
                <c:pt idx="184">
                  <c:v>417290.02</c:v>
                </c:pt>
                <c:pt idx="185">
                  <c:v>415609.02</c:v>
                </c:pt>
                <c:pt idx="186">
                  <c:v>416569.52</c:v>
                </c:pt>
                <c:pt idx="187">
                  <c:v>415849.3199999999</c:v>
                </c:pt>
                <c:pt idx="188">
                  <c:v>414949.4199999999</c:v>
                </c:pt>
                <c:pt idx="189">
                  <c:v>413509.4199999999</c:v>
                </c:pt>
                <c:pt idx="190">
                  <c:v>409430.1199999999</c:v>
                </c:pt>
                <c:pt idx="191">
                  <c:v>412909.1199999999</c:v>
                </c:pt>
                <c:pt idx="192">
                  <c:v>411890.92</c:v>
                </c:pt>
                <c:pt idx="193">
                  <c:v>411351.8199999999</c:v>
                </c:pt>
                <c:pt idx="194">
                  <c:v>411472.42</c:v>
                </c:pt>
                <c:pt idx="195">
                  <c:v>410693.1199999999</c:v>
                </c:pt>
                <c:pt idx="196">
                  <c:v>410452.92</c:v>
                </c:pt>
                <c:pt idx="197">
                  <c:v>409673.02</c:v>
                </c:pt>
                <c:pt idx="198">
                  <c:v>407158.62</c:v>
                </c:pt>
                <c:pt idx="199">
                  <c:v>405546.42</c:v>
                </c:pt>
                <c:pt idx="200">
                  <c:v>404294.22</c:v>
                </c:pt>
                <c:pt idx="201">
                  <c:v>404122.02</c:v>
                </c:pt>
                <c:pt idx="202">
                  <c:v>403949.8199999999</c:v>
                </c:pt>
                <c:pt idx="203">
                  <c:v>402757.62</c:v>
                </c:pt>
                <c:pt idx="204">
                  <c:v>401805.42</c:v>
                </c:pt>
                <c:pt idx="205">
                  <c:v>399896.02</c:v>
                </c:pt>
                <c:pt idx="206">
                  <c:v>396428.3199999999</c:v>
                </c:pt>
                <c:pt idx="207">
                  <c:v>394700.22</c:v>
                </c:pt>
                <c:pt idx="208">
                  <c:v>394052.02</c:v>
                </c:pt>
                <c:pt idx="209">
                  <c:v>391963.6199999999</c:v>
                </c:pt>
                <c:pt idx="210">
                  <c:v>391375.23</c:v>
                </c:pt>
                <c:pt idx="211">
                  <c:v>390846.9999999999</c:v>
                </c:pt>
                <c:pt idx="212">
                  <c:v>391038.1899999999</c:v>
                </c:pt>
                <c:pt idx="213">
                  <c:v>387928.6</c:v>
                </c:pt>
                <c:pt idx="214">
                  <c:v>386919.41</c:v>
                </c:pt>
                <c:pt idx="215">
                  <c:v>386270.03</c:v>
                </c:pt>
                <c:pt idx="216">
                  <c:v>385260.76</c:v>
                </c:pt>
                <c:pt idx="217">
                  <c:v>385030.46</c:v>
                </c:pt>
                <c:pt idx="218">
                  <c:v>384020.03</c:v>
                </c:pt>
                <c:pt idx="219">
                  <c:v>382169.5599999999</c:v>
                </c:pt>
                <c:pt idx="220">
                  <c:v>394473.65</c:v>
                </c:pt>
                <c:pt idx="221">
                  <c:v>393578.99</c:v>
                </c:pt>
                <c:pt idx="222">
                  <c:v>391249.29</c:v>
                </c:pt>
                <c:pt idx="223">
                  <c:v>389820.29</c:v>
                </c:pt>
                <c:pt idx="224">
                  <c:v>386291.29</c:v>
                </c:pt>
                <c:pt idx="225">
                  <c:v>386482.35</c:v>
                </c:pt>
                <c:pt idx="226">
                  <c:v>386492.4999999999</c:v>
                </c:pt>
                <c:pt idx="227">
                  <c:v>385963.39</c:v>
                </c:pt>
                <c:pt idx="228">
                  <c:v>382494.52</c:v>
                </c:pt>
                <c:pt idx="229">
                  <c:v>382208.4</c:v>
                </c:pt>
                <c:pt idx="230">
                  <c:v>380962.9399999999</c:v>
                </c:pt>
                <c:pt idx="231">
                  <c:v>380317.51</c:v>
                </c:pt>
                <c:pt idx="232">
                  <c:v>379132.24</c:v>
                </c:pt>
                <c:pt idx="233">
                  <c:v>378486.73</c:v>
                </c:pt>
                <c:pt idx="234">
                  <c:v>377121.53</c:v>
                </c:pt>
                <c:pt idx="235">
                  <c:v>372580.72</c:v>
                </c:pt>
                <c:pt idx="236">
                  <c:v>368522.48</c:v>
                </c:pt>
                <c:pt idx="237">
                  <c:v>368183.99</c:v>
                </c:pt>
                <c:pt idx="238">
                  <c:v>367665.1299999999</c:v>
                </c:pt>
                <c:pt idx="239">
                  <c:v>368047.4999999999</c:v>
                </c:pt>
                <c:pt idx="240">
                  <c:v>369752.77</c:v>
                </c:pt>
                <c:pt idx="241">
                  <c:v>372179.43</c:v>
                </c:pt>
                <c:pt idx="242">
                  <c:v>370586.3199999999</c:v>
                </c:pt>
                <c:pt idx="243">
                  <c:v>368812.48</c:v>
                </c:pt>
                <c:pt idx="244">
                  <c:v>368958.1799999999</c:v>
                </c:pt>
                <c:pt idx="245">
                  <c:v>366883.91</c:v>
                </c:pt>
                <c:pt idx="246">
                  <c:v>368048.15</c:v>
                </c:pt>
                <c:pt idx="247">
                  <c:v>367357.62</c:v>
                </c:pt>
                <c:pt idx="248">
                  <c:v>379084.6899999999</c:v>
                </c:pt>
                <c:pt idx="249">
                  <c:v>374252.9299999999</c:v>
                </c:pt>
                <c:pt idx="250">
                  <c:v>374520.8199999999</c:v>
                </c:pt>
                <c:pt idx="251">
                  <c:v>374247.97</c:v>
                </c:pt>
                <c:pt idx="252">
                  <c:v>371396.22</c:v>
                </c:pt>
                <c:pt idx="253">
                  <c:v>370224.42</c:v>
                </c:pt>
                <c:pt idx="254">
                  <c:v>364610.85</c:v>
                </c:pt>
                <c:pt idx="255">
                  <c:v>363677.4299999999</c:v>
                </c:pt>
                <c:pt idx="256">
                  <c:v>363523.53</c:v>
                </c:pt>
                <c:pt idx="257">
                  <c:v>361689.9299999999</c:v>
                </c:pt>
                <c:pt idx="258">
                  <c:v>359258.16</c:v>
                </c:pt>
                <c:pt idx="259">
                  <c:v>356646.5599999999</c:v>
                </c:pt>
                <c:pt idx="260">
                  <c:v>357994.0599999999</c:v>
                </c:pt>
                <c:pt idx="261">
                  <c:v>357001.36</c:v>
                </c:pt>
                <c:pt idx="262">
                  <c:v>356608.46</c:v>
                </c:pt>
                <c:pt idx="263">
                  <c:v>355855.5599999999</c:v>
                </c:pt>
                <c:pt idx="264">
                  <c:v>354204.46</c:v>
                </c:pt>
                <c:pt idx="265">
                  <c:v>352617.4</c:v>
                </c:pt>
                <c:pt idx="266">
                  <c:v>351930.54</c:v>
                </c:pt>
                <c:pt idx="267">
                  <c:v>349923.64</c:v>
                </c:pt>
                <c:pt idx="268">
                  <c:v>354694.85</c:v>
                </c:pt>
                <c:pt idx="269">
                  <c:v>353466.54</c:v>
                </c:pt>
                <c:pt idx="270">
                  <c:v>357699.5699999999</c:v>
                </c:pt>
                <c:pt idx="271">
                  <c:v>379684.63</c:v>
                </c:pt>
                <c:pt idx="272">
                  <c:v>372329.33</c:v>
                </c:pt>
                <c:pt idx="273">
                  <c:v>370133.3</c:v>
                </c:pt>
                <c:pt idx="274">
                  <c:v>369617.1</c:v>
                </c:pt>
                <c:pt idx="275">
                  <c:v>370240.54</c:v>
                </c:pt>
                <c:pt idx="276">
                  <c:v>369243.76</c:v>
                </c:pt>
                <c:pt idx="277">
                  <c:v>368487.25</c:v>
                </c:pt>
                <c:pt idx="278">
                  <c:v>367790.3199999999</c:v>
                </c:pt>
                <c:pt idx="279">
                  <c:v>365954.61</c:v>
                </c:pt>
                <c:pt idx="280">
                  <c:v>365498</c:v>
                </c:pt>
                <c:pt idx="281">
                  <c:v>363841.76</c:v>
                </c:pt>
                <c:pt idx="282">
                  <c:v>363984.96</c:v>
                </c:pt>
                <c:pt idx="283">
                  <c:v>362148.86</c:v>
                </c:pt>
                <c:pt idx="284">
                  <c:v>361812.66</c:v>
                </c:pt>
                <c:pt idx="285">
                  <c:v>361955.96</c:v>
                </c:pt>
                <c:pt idx="286">
                  <c:v>371753.03</c:v>
                </c:pt>
                <c:pt idx="287">
                  <c:v>371533.99</c:v>
                </c:pt>
                <c:pt idx="288">
                  <c:v>371133.87</c:v>
                </c:pt>
                <c:pt idx="289">
                  <c:v>369833.53</c:v>
                </c:pt>
                <c:pt idx="290">
                  <c:v>369913.09</c:v>
                </c:pt>
                <c:pt idx="291">
                  <c:v>368552.58</c:v>
                </c:pt>
                <c:pt idx="292">
                  <c:v>367431.4</c:v>
                </c:pt>
                <c:pt idx="293">
                  <c:v>366910.1899999999</c:v>
                </c:pt>
                <c:pt idx="294">
                  <c:v>363750.0599999999</c:v>
                </c:pt>
                <c:pt idx="295">
                  <c:v>363888.5599999999</c:v>
                </c:pt>
                <c:pt idx="296">
                  <c:v>359588.5599999999</c:v>
                </c:pt>
                <c:pt idx="297">
                  <c:v>359548.5599999999</c:v>
                </c:pt>
                <c:pt idx="298">
                  <c:v>359568.5599999999</c:v>
                </c:pt>
                <c:pt idx="299">
                  <c:v>359408.76</c:v>
                </c:pt>
                <c:pt idx="300">
                  <c:v>359309.36</c:v>
                </c:pt>
                <c:pt idx="301">
                  <c:v>375524.0699999999</c:v>
                </c:pt>
                <c:pt idx="302">
                  <c:v>374399.36</c:v>
                </c:pt>
                <c:pt idx="303">
                  <c:v>373094.58</c:v>
                </c:pt>
                <c:pt idx="304">
                  <c:v>372209.66</c:v>
                </c:pt>
                <c:pt idx="305">
                  <c:v>372764.1</c:v>
                </c:pt>
                <c:pt idx="306">
                  <c:v>371039.26</c:v>
                </c:pt>
                <c:pt idx="307">
                  <c:v>371054.06</c:v>
                </c:pt>
                <c:pt idx="308">
                  <c:v>374007.39</c:v>
                </c:pt>
                <c:pt idx="309">
                  <c:v>370781.52</c:v>
                </c:pt>
                <c:pt idx="310">
                  <c:v>370434.72</c:v>
                </c:pt>
                <c:pt idx="311">
                  <c:v>375664.52</c:v>
                </c:pt>
                <c:pt idx="312">
                  <c:v>378492.64</c:v>
                </c:pt>
                <c:pt idx="313">
                  <c:v>378140.54</c:v>
                </c:pt>
                <c:pt idx="314">
                  <c:v>378148.64</c:v>
                </c:pt>
                <c:pt idx="315">
                  <c:v>376898.04</c:v>
                </c:pt>
                <c:pt idx="316">
                  <c:v>377089.9399999999</c:v>
                </c:pt>
                <c:pt idx="317">
                  <c:v>373382.52</c:v>
                </c:pt>
                <c:pt idx="318">
                  <c:v>372974.72</c:v>
                </c:pt>
                <c:pt idx="319">
                  <c:v>372626.8199999999</c:v>
                </c:pt>
                <c:pt idx="320">
                  <c:v>371139.71</c:v>
                </c:pt>
                <c:pt idx="321">
                  <c:v>370852.71</c:v>
                </c:pt>
                <c:pt idx="322">
                  <c:v>378243.71</c:v>
                </c:pt>
                <c:pt idx="323">
                  <c:v>382271.09</c:v>
                </c:pt>
                <c:pt idx="324">
                  <c:v>378676.58</c:v>
                </c:pt>
                <c:pt idx="325">
                  <c:v>381145.11</c:v>
                </c:pt>
                <c:pt idx="326">
                  <c:v>379293.3</c:v>
                </c:pt>
                <c:pt idx="327">
                  <c:v>378642.62</c:v>
                </c:pt>
                <c:pt idx="328">
                  <c:v>378471.99</c:v>
                </c:pt>
                <c:pt idx="329">
                  <c:v>382198.93</c:v>
                </c:pt>
                <c:pt idx="330">
                  <c:v>383166.96</c:v>
                </c:pt>
                <c:pt idx="331">
                  <c:v>381014.4399999999</c:v>
                </c:pt>
                <c:pt idx="332">
                  <c:v>378381.77</c:v>
                </c:pt>
                <c:pt idx="333">
                  <c:v>376469.49</c:v>
                </c:pt>
                <c:pt idx="334">
                  <c:v>377976.23</c:v>
                </c:pt>
                <c:pt idx="335">
                  <c:v>377262.61</c:v>
                </c:pt>
                <c:pt idx="336">
                  <c:v>372108.09</c:v>
                </c:pt>
                <c:pt idx="337">
                  <c:v>384589.21</c:v>
                </c:pt>
                <c:pt idx="338">
                  <c:v>400904.7</c:v>
                </c:pt>
                <c:pt idx="339">
                  <c:v>401258.3</c:v>
                </c:pt>
                <c:pt idx="340">
                  <c:v>402990.3</c:v>
                </c:pt>
                <c:pt idx="341">
                  <c:v>422054.6</c:v>
                </c:pt>
                <c:pt idx="342">
                  <c:v>421319.3</c:v>
                </c:pt>
                <c:pt idx="343">
                  <c:v>420943.3</c:v>
                </c:pt>
                <c:pt idx="344">
                  <c:v>421707</c:v>
                </c:pt>
                <c:pt idx="345">
                  <c:v>420731.7</c:v>
                </c:pt>
                <c:pt idx="346">
                  <c:v>434451.4</c:v>
                </c:pt>
                <c:pt idx="347">
                  <c:v>436229.7</c:v>
                </c:pt>
                <c:pt idx="348">
                  <c:v>430208.1</c:v>
                </c:pt>
                <c:pt idx="349">
                  <c:v>428387.8</c:v>
                </c:pt>
                <c:pt idx="350">
                  <c:v>427947.1</c:v>
                </c:pt>
                <c:pt idx="351">
                  <c:v>426126.8</c:v>
                </c:pt>
                <c:pt idx="352">
                  <c:v>425985.8</c:v>
                </c:pt>
                <c:pt idx="353">
                  <c:v>423266.3</c:v>
                </c:pt>
                <c:pt idx="354">
                  <c:v>426303.9</c:v>
                </c:pt>
                <c:pt idx="355">
                  <c:v>422684.3</c:v>
                </c:pt>
                <c:pt idx="356">
                  <c:v>447974.7</c:v>
                </c:pt>
                <c:pt idx="357">
                  <c:v>509478.2999999999</c:v>
                </c:pt>
                <c:pt idx="358">
                  <c:v>500726.2999999999</c:v>
                </c:pt>
                <c:pt idx="359">
                  <c:v>495697.2999999999</c:v>
                </c:pt>
                <c:pt idx="360">
                  <c:v>494566.2999999999</c:v>
                </c:pt>
                <c:pt idx="361">
                  <c:v>491514.1</c:v>
                </c:pt>
                <c:pt idx="362">
                  <c:v>489959.9</c:v>
                </c:pt>
                <c:pt idx="363">
                  <c:v>485947.2</c:v>
                </c:pt>
                <c:pt idx="364">
                  <c:v>484454.6</c:v>
                </c:pt>
                <c:pt idx="365">
                  <c:v>479121.7999999999</c:v>
                </c:pt>
                <c:pt idx="366">
                  <c:v>480150.2</c:v>
                </c:pt>
                <c:pt idx="367">
                  <c:v>478538.5</c:v>
                </c:pt>
                <c:pt idx="368">
                  <c:v>478127.5</c:v>
                </c:pt>
                <c:pt idx="369">
                  <c:v>475437.2999999999</c:v>
                </c:pt>
                <c:pt idx="370">
                  <c:v>473287</c:v>
                </c:pt>
                <c:pt idx="371">
                  <c:v>466221.5</c:v>
                </c:pt>
                <c:pt idx="372">
                  <c:v>463174.4999999999</c:v>
                </c:pt>
                <c:pt idx="373">
                  <c:v>463366.6</c:v>
                </c:pt>
                <c:pt idx="374">
                  <c:v>454200.9</c:v>
                </c:pt>
                <c:pt idx="375">
                  <c:v>456073.4</c:v>
                </c:pt>
                <c:pt idx="376">
                  <c:v>452185.9999999999</c:v>
                </c:pt>
                <c:pt idx="377">
                  <c:v>448598.9999999999</c:v>
                </c:pt>
                <c:pt idx="378">
                  <c:v>445492.1</c:v>
                </c:pt>
                <c:pt idx="379">
                  <c:v>444245</c:v>
                </c:pt>
                <c:pt idx="380">
                  <c:v>445275.8</c:v>
                </c:pt>
                <c:pt idx="381">
                  <c:v>459261.1</c:v>
                </c:pt>
                <c:pt idx="382">
                  <c:v>464780.7</c:v>
                </c:pt>
                <c:pt idx="383">
                  <c:v>466881.4</c:v>
                </c:pt>
                <c:pt idx="384">
                  <c:v>461182.2</c:v>
                </c:pt>
                <c:pt idx="385">
                  <c:v>460703.4</c:v>
                </c:pt>
                <c:pt idx="386">
                  <c:v>458844</c:v>
                </c:pt>
                <c:pt idx="387">
                  <c:v>454165</c:v>
                </c:pt>
                <c:pt idx="388">
                  <c:v>453685.3</c:v>
                </c:pt>
                <c:pt idx="389">
                  <c:v>452005.6</c:v>
                </c:pt>
                <c:pt idx="390">
                  <c:v>457103.4</c:v>
                </c:pt>
                <c:pt idx="391">
                  <c:v>447802.6</c:v>
                </c:pt>
                <c:pt idx="392">
                  <c:v>443481.16</c:v>
                </c:pt>
                <c:pt idx="393">
                  <c:v>442818.91</c:v>
                </c:pt>
                <c:pt idx="394">
                  <c:v>441316.31</c:v>
                </c:pt>
                <c:pt idx="395">
                  <c:v>440353.89</c:v>
                </c:pt>
                <c:pt idx="396">
                  <c:v>437412.17</c:v>
                </c:pt>
                <c:pt idx="397">
                  <c:v>437109.87</c:v>
                </c:pt>
                <c:pt idx="398">
                  <c:v>432308.5699999999</c:v>
                </c:pt>
                <c:pt idx="399">
                  <c:v>424929.27</c:v>
                </c:pt>
                <c:pt idx="400">
                  <c:v>434464.0699999999</c:v>
                </c:pt>
                <c:pt idx="401">
                  <c:v>431822.17</c:v>
                </c:pt>
                <c:pt idx="402">
                  <c:v>430440.17</c:v>
                </c:pt>
                <c:pt idx="403">
                  <c:v>430138.0699999999</c:v>
                </c:pt>
                <c:pt idx="404">
                  <c:v>430315.67</c:v>
                </c:pt>
                <c:pt idx="405">
                  <c:v>427435.97</c:v>
                </c:pt>
                <c:pt idx="406">
                  <c:v>428334.97</c:v>
                </c:pt>
                <c:pt idx="407">
                  <c:v>426834.37</c:v>
                </c:pt>
                <c:pt idx="408">
                  <c:v>431281.67</c:v>
                </c:pt>
                <c:pt idx="409">
                  <c:v>426495.5699999999</c:v>
                </c:pt>
                <c:pt idx="410">
                  <c:v>426688.0699999999</c:v>
                </c:pt>
                <c:pt idx="411">
                  <c:v>425920.27</c:v>
                </c:pt>
                <c:pt idx="412">
                  <c:v>425332.17</c:v>
                </c:pt>
                <c:pt idx="413">
                  <c:v>430800.87</c:v>
                </c:pt>
                <c:pt idx="414">
                  <c:v>433623.97</c:v>
                </c:pt>
                <c:pt idx="415">
                  <c:v>432970.84</c:v>
                </c:pt>
                <c:pt idx="416">
                  <c:v>431419.26</c:v>
                </c:pt>
                <c:pt idx="417">
                  <c:v>430347.16</c:v>
                </c:pt>
                <c:pt idx="418">
                  <c:v>424776.06</c:v>
                </c:pt>
                <c:pt idx="419">
                  <c:v>422205.56</c:v>
                </c:pt>
                <c:pt idx="420">
                  <c:v>422393.26</c:v>
                </c:pt>
                <c:pt idx="421">
                  <c:v>420361.96</c:v>
                </c:pt>
                <c:pt idx="422">
                  <c:v>418451.16</c:v>
                </c:pt>
                <c:pt idx="423">
                  <c:v>423437.36</c:v>
                </c:pt>
                <c:pt idx="424">
                  <c:v>422242.36</c:v>
                </c:pt>
                <c:pt idx="425">
                  <c:v>418408.26</c:v>
                </c:pt>
                <c:pt idx="426">
                  <c:v>448702.52</c:v>
                </c:pt>
                <c:pt idx="427">
                  <c:v>441437.79</c:v>
                </c:pt>
                <c:pt idx="428">
                  <c:v>440952.95</c:v>
                </c:pt>
                <c:pt idx="429">
                  <c:v>442327.31</c:v>
                </c:pt>
                <c:pt idx="430">
                  <c:v>440643.74</c:v>
                </c:pt>
                <c:pt idx="431">
                  <c:v>441181</c:v>
                </c:pt>
                <c:pt idx="432">
                  <c:v>440157.11</c:v>
                </c:pt>
                <c:pt idx="433">
                  <c:v>437754.08</c:v>
                </c:pt>
                <c:pt idx="434">
                  <c:v>434930.98</c:v>
                </c:pt>
                <c:pt idx="435">
                  <c:v>434988.08</c:v>
                </c:pt>
                <c:pt idx="436">
                  <c:v>433844.28</c:v>
                </c:pt>
                <c:pt idx="437">
                  <c:v>428261.08</c:v>
                </c:pt>
                <c:pt idx="438">
                  <c:v>426337.48</c:v>
                </c:pt>
                <c:pt idx="439">
                  <c:v>424592.98</c:v>
                </c:pt>
                <c:pt idx="440">
                  <c:v>421409.18</c:v>
                </c:pt>
                <c:pt idx="441">
                  <c:v>421464.78</c:v>
                </c:pt>
                <c:pt idx="442">
                  <c:v>428600.98</c:v>
                </c:pt>
                <c:pt idx="443">
                  <c:v>423383.88</c:v>
                </c:pt>
                <c:pt idx="444">
                  <c:v>423266.48</c:v>
                </c:pt>
                <c:pt idx="445">
                  <c:v>422789.08</c:v>
                </c:pt>
                <c:pt idx="446">
                  <c:v>420993.98</c:v>
                </c:pt>
                <c:pt idx="447">
                  <c:v>424122.55</c:v>
                </c:pt>
                <c:pt idx="448">
                  <c:v>422630.99</c:v>
                </c:pt>
                <c:pt idx="449">
                  <c:v>418079.9399999999</c:v>
                </c:pt>
                <c:pt idx="450">
                  <c:v>418449.24</c:v>
                </c:pt>
                <c:pt idx="451">
                  <c:v>416058.64</c:v>
                </c:pt>
                <c:pt idx="452">
                  <c:v>416007.4399999999</c:v>
                </c:pt>
                <c:pt idx="453">
                  <c:v>415056.04</c:v>
                </c:pt>
                <c:pt idx="454">
                  <c:v>413384.84</c:v>
                </c:pt>
                <c:pt idx="455">
                  <c:v>410513.74</c:v>
                </c:pt>
                <c:pt idx="456">
                  <c:v>407882.24</c:v>
                </c:pt>
                <c:pt idx="457">
                  <c:v>445075.01</c:v>
                </c:pt>
                <c:pt idx="458">
                  <c:v>453156.83</c:v>
                </c:pt>
                <c:pt idx="459">
                  <c:v>454337.76</c:v>
                </c:pt>
                <c:pt idx="460">
                  <c:v>449338.26</c:v>
                </c:pt>
                <c:pt idx="461">
                  <c:v>446559.4299999999</c:v>
                </c:pt>
                <c:pt idx="462">
                  <c:v>445279.98</c:v>
                </c:pt>
                <c:pt idx="463">
                  <c:v>443880.34</c:v>
                </c:pt>
                <c:pt idx="464">
                  <c:v>442540.95</c:v>
                </c:pt>
                <c:pt idx="465">
                  <c:v>441021.35</c:v>
                </c:pt>
                <c:pt idx="466">
                  <c:v>439262.45</c:v>
                </c:pt>
                <c:pt idx="467">
                  <c:v>437983.85</c:v>
                </c:pt>
                <c:pt idx="468">
                  <c:v>437184.95</c:v>
                </c:pt>
                <c:pt idx="469">
                  <c:v>444064.7499999999</c:v>
                </c:pt>
                <c:pt idx="470">
                  <c:v>454539.96</c:v>
                </c:pt>
                <c:pt idx="471">
                  <c:v>444794.85</c:v>
                </c:pt>
                <c:pt idx="472">
                  <c:v>446508.0499999999</c:v>
                </c:pt>
                <c:pt idx="473">
                  <c:v>445520.95</c:v>
                </c:pt>
                <c:pt idx="474">
                  <c:v>445493.35</c:v>
                </c:pt>
                <c:pt idx="475">
                  <c:v>449783.65</c:v>
                </c:pt>
                <c:pt idx="476">
                  <c:v>441171.85</c:v>
                </c:pt>
                <c:pt idx="477">
                  <c:v>440780.35</c:v>
                </c:pt>
                <c:pt idx="478">
                  <c:v>439911.75</c:v>
                </c:pt>
                <c:pt idx="479">
                  <c:v>440303.35</c:v>
                </c:pt>
                <c:pt idx="480">
                  <c:v>440694.05</c:v>
                </c:pt>
                <c:pt idx="481">
                  <c:v>439044.55</c:v>
                </c:pt>
                <c:pt idx="482">
                  <c:v>441413.85</c:v>
                </c:pt>
                <c:pt idx="483">
                  <c:v>440546.55</c:v>
                </c:pt>
                <c:pt idx="484">
                  <c:v>440638.05</c:v>
                </c:pt>
                <c:pt idx="485">
                  <c:v>446247.35</c:v>
                </c:pt>
                <c:pt idx="486">
                  <c:v>441476.0499999999</c:v>
                </c:pt>
                <c:pt idx="487">
                  <c:v>438511.37</c:v>
                </c:pt>
                <c:pt idx="488">
                  <c:v>436087.47</c:v>
                </c:pt>
                <c:pt idx="489">
                  <c:v>435825.0699999999</c:v>
                </c:pt>
                <c:pt idx="490">
                  <c:v>433525.04</c:v>
                </c:pt>
                <c:pt idx="491">
                  <c:v>430623.84</c:v>
                </c:pt>
                <c:pt idx="492">
                  <c:v>418117.9399999999</c:v>
                </c:pt>
                <c:pt idx="493">
                  <c:v>418151.84</c:v>
                </c:pt>
                <c:pt idx="494">
                  <c:v>418434.24</c:v>
                </c:pt>
                <c:pt idx="495">
                  <c:v>414154.54</c:v>
                </c:pt>
                <c:pt idx="496">
                  <c:v>440523.79</c:v>
                </c:pt>
                <c:pt idx="497">
                  <c:v>434374.34</c:v>
                </c:pt>
                <c:pt idx="498">
                  <c:v>434104.54</c:v>
                </c:pt>
                <c:pt idx="499">
                  <c:v>431555.14</c:v>
                </c:pt>
                <c:pt idx="500">
                  <c:v>429545.04</c:v>
                </c:pt>
                <c:pt idx="501">
                  <c:v>428735.04</c:v>
                </c:pt>
                <c:pt idx="502">
                  <c:v>425584.4399999999</c:v>
                </c:pt>
                <c:pt idx="503">
                  <c:v>424053.64</c:v>
                </c:pt>
                <c:pt idx="504">
                  <c:v>423482.84</c:v>
                </c:pt>
                <c:pt idx="505">
                  <c:v>422851.64</c:v>
                </c:pt>
                <c:pt idx="506">
                  <c:v>420480.34</c:v>
                </c:pt>
                <c:pt idx="507">
                  <c:v>420089.04</c:v>
                </c:pt>
                <c:pt idx="508">
                  <c:v>418438.64</c:v>
                </c:pt>
                <c:pt idx="509">
                  <c:v>416428.54</c:v>
                </c:pt>
                <c:pt idx="510">
                  <c:v>414898.14</c:v>
                </c:pt>
                <c:pt idx="511">
                  <c:v>413068.04</c:v>
                </c:pt>
                <c:pt idx="512">
                  <c:v>413337.14</c:v>
                </c:pt>
                <c:pt idx="513">
                  <c:v>408926.64</c:v>
                </c:pt>
                <c:pt idx="514">
                  <c:v>409254.84</c:v>
                </c:pt>
                <c:pt idx="515">
                  <c:v>404064.54</c:v>
                </c:pt>
                <c:pt idx="516">
                  <c:v>417349.24</c:v>
                </c:pt>
                <c:pt idx="517">
                  <c:v>413837.34</c:v>
                </c:pt>
                <c:pt idx="518">
                  <c:v>411954.24</c:v>
                </c:pt>
                <c:pt idx="519">
                  <c:v>410250.84</c:v>
                </c:pt>
                <c:pt idx="520">
                  <c:v>406147.54</c:v>
                </c:pt>
                <c:pt idx="521">
                  <c:v>402824.34</c:v>
                </c:pt>
                <c:pt idx="522">
                  <c:v>408438.74</c:v>
                </c:pt>
                <c:pt idx="523">
                  <c:v>406073.14</c:v>
                </c:pt>
                <c:pt idx="524">
                  <c:v>402028.34</c:v>
                </c:pt>
                <c:pt idx="525">
                  <c:v>400023.34</c:v>
                </c:pt>
                <c:pt idx="526">
                  <c:v>407858.4399999999</c:v>
                </c:pt>
                <c:pt idx="527">
                  <c:v>406276.14</c:v>
                </c:pt>
                <c:pt idx="528">
                  <c:v>406613.74</c:v>
                </c:pt>
                <c:pt idx="529">
                  <c:v>405569.9399999999</c:v>
                </c:pt>
                <c:pt idx="530">
                  <c:v>405006.54</c:v>
                </c:pt>
                <c:pt idx="531">
                  <c:v>402951.4399999999</c:v>
                </c:pt>
                <c:pt idx="532">
                  <c:v>400117.04</c:v>
                </c:pt>
                <c:pt idx="533">
                  <c:v>393926.14</c:v>
                </c:pt>
                <c:pt idx="534">
                  <c:v>396254.84</c:v>
                </c:pt>
                <c:pt idx="535">
                  <c:v>395402.34</c:v>
                </c:pt>
                <c:pt idx="536">
                  <c:v>398390.04</c:v>
                </c:pt>
                <c:pt idx="537">
                  <c:v>399456.84</c:v>
                </c:pt>
                <c:pt idx="538">
                  <c:v>397585.2399999999</c:v>
                </c:pt>
                <c:pt idx="539">
                  <c:v>396493.4399999999</c:v>
                </c:pt>
                <c:pt idx="540">
                  <c:v>395821.4399999999</c:v>
                </c:pt>
                <c:pt idx="541">
                  <c:v>393049.9399999999</c:v>
                </c:pt>
                <c:pt idx="542">
                  <c:v>392377.9399999999</c:v>
                </c:pt>
                <c:pt idx="543">
                  <c:v>390746.54</c:v>
                </c:pt>
                <c:pt idx="544">
                  <c:v>389715.04</c:v>
                </c:pt>
                <c:pt idx="545">
                  <c:v>378678.74</c:v>
                </c:pt>
                <c:pt idx="546">
                  <c:v>377613.64</c:v>
                </c:pt>
                <c:pt idx="547">
                  <c:v>373665.24</c:v>
                </c:pt>
                <c:pt idx="548">
                  <c:v>373437.14</c:v>
                </c:pt>
                <c:pt idx="549">
                  <c:v>374767.14</c:v>
                </c:pt>
                <c:pt idx="550">
                  <c:v>374842.64</c:v>
                </c:pt>
                <c:pt idx="551">
                  <c:v>373055.04</c:v>
                </c:pt>
                <c:pt idx="552">
                  <c:v>370546.4399999999</c:v>
                </c:pt>
                <c:pt idx="553">
                  <c:v>364738.4399999999</c:v>
                </c:pt>
                <c:pt idx="554">
                  <c:v>363190.54</c:v>
                </c:pt>
                <c:pt idx="555">
                  <c:v>363206.84</c:v>
                </c:pt>
                <c:pt idx="556">
                  <c:v>359207.24</c:v>
                </c:pt>
                <c:pt idx="557">
                  <c:v>354968.74</c:v>
                </c:pt>
                <c:pt idx="558">
                  <c:v>350250.64</c:v>
                </c:pt>
                <c:pt idx="559">
                  <c:v>346432.64</c:v>
                </c:pt>
                <c:pt idx="560">
                  <c:v>343029.04</c:v>
                </c:pt>
                <c:pt idx="561">
                  <c:v>323253.84</c:v>
                </c:pt>
                <c:pt idx="562">
                  <c:v>344504.74</c:v>
                </c:pt>
                <c:pt idx="563">
                  <c:v>349978.64</c:v>
                </c:pt>
                <c:pt idx="564">
                  <c:v>340216.64</c:v>
                </c:pt>
                <c:pt idx="565">
                  <c:v>338253.34</c:v>
                </c:pt>
                <c:pt idx="566">
                  <c:v>336290.34</c:v>
                </c:pt>
                <c:pt idx="567">
                  <c:v>337206.34</c:v>
                </c:pt>
                <c:pt idx="568">
                  <c:v>332782.34</c:v>
                </c:pt>
                <c:pt idx="569">
                  <c:v>343532.74</c:v>
                </c:pt>
                <c:pt idx="570">
                  <c:v>341146.14</c:v>
                </c:pt>
                <c:pt idx="571">
                  <c:v>345057.44</c:v>
                </c:pt>
                <c:pt idx="572">
                  <c:v>343629.74</c:v>
                </c:pt>
                <c:pt idx="573">
                  <c:v>345990.34</c:v>
                </c:pt>
                <c:pt idx="574">
                  <c:v>339593.9399999999</c:v>
                </c:pt>
                <c:pt idx="575">
                  <c:v>337338.14</c:v>
                </c:pt>
                <c:pt idx="576">
                  <c:v>333583.34</c:v>
                </c:pt>
                <c:pt idx="577">
                  <c:v>342781.84</c:v>
                </c:pt>
                <c:pt idx="578">
                  <c:v>342020.24</c:v>
                </c:pt>
                <c:pt idx="579">
                  <c:v>337178.9399999999</c:v>
                </c:pt>
                <c:pt idx="580">
                  <c:v>334859.54</c:v>
                </c:pt>
                <c:pt idx="581">
                  <c:v>333318.54</c:v>
                </c:pt>
                <c:pt idx="582">
                  <c:v>331238.14</c:v>
                </c:pt>
                <c:pt idx="583">
                  <c:v>326944.14</c:v>
                </c:pt>
                <c:pt idx="584">
                  <c:v>327628.14</c:v>
                </c:pt>
                <c:pt idx="585">
                  <c:v>325614.14</c:v>
                </c:pt>
                <c:pt idx="586">
                  <c:v>320900.14</c:v>
                </c:pt>
                <c:pt idx="587">
                  <c:v>320324.14</c:v>
                </c:pt>
                <c:pt idx="588">
                  <c:v>317950.14</c:v>
                </c:pt>
                <c:pt idx="589">
                  <c:v>318155.14</c:v>
                </c:pt>
                <c:pt idx="590">
                  <c:v>317700.14</c:v>
                </c:pt>
                <c:pt idx="591">
                  <c:v>324266.14</c:v>
                </c:pt>
                <c:pt idx="592">
                  <c:v>338448.54</c:v>
                </c:pt>
                <c:pt idx="593">
                  <c:v>346746.74</c:v>
                </c:pt>
                <c:pt idx="594">
                  <c:v>347187.14</c:v>
                </c:pt>
                <c:pt idx="595">
                  <c:v>353625.04</c:v>
                </c:pt>
                <c:pt idx="596">
                  <c:v>351603.04</c:v>
                </c:pt>
                <c:pt idx="597">
                  <c:v>349221.24</c:v>
                </c:pt>
                <c:pt idx="598">
                  <c:v>348581.84</c:v>
                </c:pt>
                <c:pt idx="599">
                  <c:v>347346.24</c:v>
                </c:pt>
                <c:pt idx="600">
                  <c:v>356247.34</c:v>
                </c:pt>
                <c:pt idx="601">
                  <c:v>357588.04</c:v>
                </c:pt>
                <c:pt idx="602">
                  <c:v>355567.94</c:v>
                </c:pt>
                <c:pt idx="603">
                  <c:v>360447.94</c:v>
                </c:pt>
                <c:pt idx="604">
                  <c:v>357528.44</c:v>
                </c:pt>
                <c:pt idx="605">
                  <c:v>351250.14</c:v>
                </c:pt>
                <c:pt idx="606">
                  <c:v>350252.34</c:v>
                </c:pt>
                <c:pt idx="607">
                  <c:v>348293.94</c:v>
                </c:pt>
                <c:pt idx="608">
                  <c:v>345256.34</c:v>
                </c:pt>
                <c:pt idx="609">
                  <c:v>343181.24</c:v>
                </c:pt>
                <c:pt idx="610">
                  <c:v>339966.54</c:v>
                </c:pt>
                <c:pt idx="611">
                  <c:v>340650.94</c:v>
                </c:pt>
                <c:pt idx="612">
                  <c:v>335934.24</c:v>
                </c:pt>
                <c:pt idx="613">
                  <c:v>334817.84</c:v>
                </c:pt>
                <c:pt idx="614">
                  <c:v>334481.24</c:v>
                </c:pt>
                <c:pt idx="615">
                  <c:v>335044.34</c:v>
                </c:pt>
                <c:pt idx="616">
                  <c:v>333267.64</c:v>
                </c:pt>
                <c:pt idx="617">
                  <c:v>332691.04</c:v>
                </c:pt>
                <c:pt idx="618">
                  <c:v>332354.24</c:v>
                </c:pt>
                <c:pt idx="619">
                  <c:v>332856.24</c:v>
                </c:pt>
                <c:pt idx="620">
                  <c:v>332458.34</c:v>
                </c:pt>
                <c:pt idx="621">
                  <c:v>330560.4399999999</c:v>
                </c:pt>
                <c:pt idx="622">
                  <c:v>327407.54</c:v>
                </c:pt>
                <c:pt idx="623">
                  <c:v>324374.54</c:v>
                </c:pt>
                <c:pt idx="624">
                  <c:v>322421.54</c:v>
                </c:pt>
                <c:pt idx="625">
                  <c:v>320828.54</c:v>
                </c:pt>
                <c:pt idx="626">
                  <c:v>326911.54</c:v>
                </c:pt>
                <c:pt idx="627">
                  <c:v>353623.24</c:v>
                </c:pt>
                <c:pt idx="628">
                  <c:v>350576.14</c:v>
                </c:pt>
                <c:pt idx="629">
                  <c:v>349989.94</c:v>
                </c:pt>
                <c:pt idx="630">
                  <c:v>349043.94</c:v>
                </c:pt>
                <c:pt idx="631">
                  <c:v>345399.64</c:v>
                </c:pt>
                <c:pt idx="632">
                  <c:v>345115.34</c:v>
                </c:pt>
                <c:pt idx="633">
                  <c:v>345311.24</c:v>
                </c:pt>
                <c:pt idx="634">
                  <c:v>347966.14</c:v>
                </c:pt>
                <c:pt idx="635">
                  <c:v>344920.44</c:v>
                </c:pt>
                <c:pt idx="636">
                  <c:v>343914.84</c:v>
                </c:pt>
                <c:pt idx="637">
                  <c:v>342129.54</c:v>
                </c:pt>
                <c:pt idx="638">
                  <c:v>344666.14</c:v>
                </c:pt>
                <c:pt idx="639">
                  <c:v>342043.24</c:v>
                </c:pt>
                <c:pt idx="640">
                  <c:v>341759.44</c:v>
                </c:pt>
                <c:pt idx="641">
                  <c:v>340036.44</c:v>
                </c:pt>
                <c:pt idx="642">
                  <c:v>338313.74</c:v>
                </c:pt>
                <c:pt idx="643">
                  <c:v>334010.84</c:v>
                </c:pt>
                <c:pt idx="644">
                  <c:v>331868.14</c:v>
                </c:pt>
                <c:pt idx="645">
                  <c:v>332485.14</c:v>
                </c:pt>
                <c:pt idx="646">
                  <c:v>331902.34</c:v>
                </c:pt>
                <c:pt idx="647">
                  <c:v>331379.64</c:v>
                </c:pt>
                <c:pt idx="648">
                  <c:v>331756.94</c:v>
                </c:pt>
                <c:pt idx="649">
                  <c:v>330093.94</c:v>
                </c:pt>
                <c:pt idx="650">
                  <c:v>329630.94</c:v>
                </c:pt>
                <c:pt idx="651">
                  <c:v>330426.94</c:v>
                </c:pt>
                <c:pt idx="652">
                  <c:v>323592.94</c:v>
                </c:pt>
                <c:pt idx="653">
                  <c:v>326482.94</c:v>
                </c:pt>
                <c:pt idx="654">
                  <c:v>326851.94</c:v>
                </c:pt>
                <c:pt idx="655">
                  <c:v>348572.94</c:v>
                </c:pt>
                <c:pt idx="656">
                  <c:v>347973.14</c:v>
                </c:pt>
                <c:pt idx="657">
                  <c:v>338912.24</c:v>
                </c:pt>
                <c:pt idx="658">
                  <c:v>338970.84</c:v>
                </c:pt>
                <c:pt idx="659">
                  <c:v>337649.24</c:v>
                </c:pt>
                <c:pt idx="660">
                  <c:v>337407.24</c:v>
                </c:pt>
                <c:pt idx="661">
                  <c:v>335365.24</c:v>
                </c:pt>
                <c:pt idx="662">
                  <c:v>333324.24</c:v>
                </c:pt>
                <c:pt idx="663">
                  <c:v>334522.24</c:v>
                </c:pt>
                <c:pt idx="664">
                  <c:v>337342.24</c:v>
                </c:pt>
                <c:pt idx="665">
                  <c:v>335422.24</c:v>
                </c:pt>
                <c:pt idx="666">
                  <c:v>334762.24</c:v>
                </c:pt>
                <c:pt idx="667">
                  <c:v>333801.24</c:v>
                </c:pt>
                <c:pt idx="668">
                  <c:v>330681.24</c:v>
                </c:pt>
                <c:pt idx="669">
                  <c:v>328046.24</c:v>
                </c:pt>
                <c:pt idx="670">
                  <c:v>330930.24</c:v>
                </c:pt>
                <c:pt idx="671">
                  <c:v>331534.24</c:v>
                </c:pt>
                <c:pt idx="672">
                  <c:v>330158.24</c:v>
                </c:pt>
                <c:pt idx="673">
                  <c:v>329022.24</c:v>
                </c:pt>
                <c:pt idx="674">
                  <c:v>326686.24</c:v>
                </c:pt>
                <c:pt idx="675">
                  <c:v>325490.24</c:v>
                </c:pt>
                <c:pt idx="676">
                  <c:v>324174.24</c:v>
                </c:pt>
                <c:pt idx="677">
                  <c:v>323277.24</c:v>
                </c:pt>
                <c:pt idx="678">
                  <c:v>322260.24</c:v>
                </c:pt>
                <c:pt idx="679">
                  <c:v>321124.24</c:v>
                </c:pt>
                <c:pt idx="680">
                  <c:v>324784.24</c:v>
                </c:pt>
                <c:pt idx="681">
                  <c:v>325023.24</c:v>
                </c:pt>
                <c:pt idx="682">
                  <c:v>321605.24</c:v>
                </c:pt>
                <c:pt idx="683">
                  <c:v>320945.24</c:v>
                </c:pt>
                <c:pt idx="684">
                  <c:v>320826.24</c:v>
                </c:pt>
                <c:pt idx="685">
                  <c:v>320107.24</c:v>
                </c:pt>
                <c:pt idx="686">
                  <c:v>318848.24</c:v>
                </c:pt>
                <c:pt idx="687">
                  <c:v>323768.24</c:v>
                </c:pt>
                <c:pt idx="688">
                  <c:v>328317.24</c:v>
                </c:pt>
                <c:pt idx="689">
                  <c:v>327825.24</c:v>
                </c:pt>
                <c:pt idx="690">
                  <c:v>325833.24</c:v>
                </c:pt>
                <c:pt idx="691">
                  <c:v>324262.24</c:v>
                </c:pt>
                <c:pt idx="692">
                  <c:v>324130.24</c:v>
                </c:pt>
                <c:pt idx="693">
                  <c:v>323099.24</c:v>
                </c:pt>
                <c:pt idx="694">
                  <c:v>321888.24</c:v>
                </c:pt>
                <c:pt idx="695">
                  <c:v>319957.24</c:v>
                </c:pt>
                <c:pt idx="696">
                  <c:v>319286.24</c:v>
                </c:pt>
                <c:pt idx="697">
                  <c:v>320234.24</c:v>
                </c:pt>
                <c:pt idx="698">
                  <c:v>319385.24</c:v>
                </c:pt>
                <c:pt idx="699">
                  <c:v>316976.24</c:v>
                </c:pt>
                <c:pt idx="700">
                  <c:v>313668.24</c:v>
                </c:pt>
                <c:pt idx="701">
                  <c:v>312880.24</c:v>
                </c:pt>
                <c:pt idx="702">
                  <c:v>311911.24</c:v>
                </c:pt>
                <c:pt idx="703">
                  <c:v>310883.24</c:v>
                </c:pt>
                <c:pt idx="704">
                  <c:v>307578.24</c:v>
                </c:pt>
                <c:pt idx="705">
                  <c:v>307033.24</c:v>
                </c:pt>
                <c:pt idx="706">
                  <c:v>306548.24</c:v>
                </c:pt>
                <c:pt idx="707">
                  <c:v>312361.24</c:v>
                </c:pt>
                <c:pt idx="708">
                  <c:v>308939.24</c:v>
                </c:pt>
                <c:pt idx="709">
                  <c:v>310981.24</c:v>
                </c:pt>
                <c:pt idx="710">
                  <c:v>308643.24</c:v>
                </c:pt>
                <c:pt idx="711">
                  <c:v>307567.24</c:v>
                </c:pt>
                <c:pt idx="712">
                  <c:v>303791.24</c:v>
                </c:pt>
                <c:pt idx="713">
                  <c:v>301634.24</c:v>
                </c:pt>
                <c:pt idx="714">
                  <c:v>299177.24</c:v>
                </c:pt>
                <c:pt idx="715">
                  <c:v>299840.24</c:v>
                </c:pt>
                <c:pt idx="716">
                  <c:v>299722.24</c:v>
                </c:pt>
                <c:pt idx="717">
                  <c:v>298165.24</c:v>
                </c:pt>
                <c:pt idx="718">
                  <c:v>297448.24</c:v>
                </c:pt>
                <c:pt idx="719">
                  <c:v>296851.24</c:v>
                </c:pt>
                <c:pt idx="720">
                  <c:v>295954.24</c:v>
                </c:pt>
                <c:pt idx="721">
                  <c:v>295238.24</c:v>
                </c:pt>
                <c:pt idx="722">
                  <c:v>294521.24</c:v>
                </c:pt>
                <c:pt idx="723">
                  <c:v>296322.24</c:v>
                </c:pt>
                <c:pt idx="724">
                  <c:v>296923.24</c:v>
                </c:pt>
                <c:pt idx="725">
                  <c:v>295544.24</c:v>
                </c:pt>
                <c:pt idx="726">
                  <c:v>294346.24</c:v>
                </c:pt>
                <c:pt idx="727">
                  <c:v>294048.24</c:v>
                </c:pt>
                <c:pt idx="728">
                  <c:v>292130.24</c:v>
                </c:pt>
                <c:pt idx="729">
                  <c:v>295011.24</c:v>
                </c:pt>
                <c:pt idx="730">
                  <c:v>293757.24</c:v>
                </c:pt>
                <c:pt idx="731">
                  <c:v>292021.24</c:v>
                </c:pt>
                <c:pt idx="732">
                  <c:v>300481.24</c:v>
                </c:pt>
                <c:pt idx="733">
                  <c:v>300539.24</c:v>
                </c:pt>
                <c:pt idx="734">
                  <c:v>298917.24</c:v>
                </c:pt>
                <c:pt idx="735">
                  <c:v>296997.24</c:v>
                </c:pt>
                <c:pt idx="736">
                  <c:v>296457.24</c:v>
                </c:pt>
                <c:pt idx="737">
                  <c:v>300358.24</c:v>
                </c:pt>
                <c:pt idx="738">
                  <c:v>299999.24</c:v>
                </c:pt>
                <c:pt idx="739">
                  <c:v>300479.24</c:v>
                </c:pt>
                <c:pt idx="740">
                  <c:v>300063.24</c:v>
                </c:pt>
                <c:pt idx="741">
                  <c:v>298927.24</c:v>
                </c:pt>
                <c:pt idx="742">
                  <c:v>298811.24</c:v>
                </c:pt>
                <c:pt idx="743">
                  <c:v>300312.24</c:v>
                </c:pt>
                <c:pt idx="744">
                  <c:v>296774.24</c:v>
                </c:pt>
                <c:pt idx="745">
                  <c:v>292817.24</c:v>
                </c:pt>
                <c:pt idx="746">
                  <c:v>290780.24</c:v>
                </c:pt>
                <c:pt idx="747">
                  <c:v>290422.24</c:v>
                </c:pt>
                <c:pt idx="748">
                  <c:v>287125.24</c:v>
                </c:pt>
                <c:pt idx="749">
                  <c:v>285327.24</c:v>
                </c:pt>
                <c:pt idx="750">
                  <c:v>284129.24</c:v>
                </c:pt>
                <c:pt idx="751">
                  <c:v>282933.24</c:v>
                </c:pt>
                <c:pt idx="752">
                  <c:v>280775.24</c:v>
                </c:pt>
                <c:pt idx="753">
                  <c:v>278678.24</c:v>
                </c:pt>
                <c:pt idx="754">
                  <c:v>277361.24</c:v>
                </c:pt>
                <c:pt idx="755">
                  <c:v>277065.24</c:v>
                </c:pt>
                <c:pt idx="756">
                  <c:v>276048.24</c:v>
                </c:pt>
                <c:pt idx="757">
                  <c:v>276351.24</c:v>
                </c:pt>
                <c:pt idx="758">
                  <c:v>275810.24</c:v>
                </c:pt>
                <c:pt idx="759">
                  <c:v>275749.24</c:v>
                </c:pt>
                <c:pt idx="760">
                  <c:v>279766.24</c:v>
                </c:pt>
                <c:pt idx="761">
                  <c:v>279944.24</c:v>
                </c:pt>
                <c:pt idx="762">
                  <c:v>278201.24</c:v>
                </c:pt>
                <c:pt idx="763">
                  <c:v>277538.24</c:v>
                </c:pt>
                <c:pt idx="764">
                  <c:v>277354.24</c:v>
                </c:pt>
                <c:pt idx="765">
                  <c:v>276870.24</c:v>
                </c:pt>
                <c:pt idx="766">
                  <c:v>275847.24</c:v>
                </c:pt>
                <c:pt idx="767">
                  <c:v>275903.24</c:v>
                </c:pt>
                <c:pt idx="768">
                  <c:v>275479.24</c:v>
                </c:pt>
                <c:pt idx="769">
                  <c:v>274695.24</c:v>
                </c:pt>
                <c:pt idx="770">
                  <c:v>274511.24</c:v>
                </c:pt>
                <c:pt idx="771">
                  <c:v>278345.24</c:v>
                </c:pt>
                <c:pt idx="772">
                  <c:v>276121.24</c:v>
                </c:pt>
                <c:pt idx="773">
                  <c:v>273957.24</c:v>
                </c:pt>
                <c:pt idx="774">
                  <c:v>275092.24</c:v>
                </c:pt>
                <c:pt idx="775">
                  <c:v>275805.24</c:v>
                </c:pt>
                <c:pt idx="776">
                  <c:v>276041.24</c:v>
                </c:pt>
                <c:pt idx="777">
                  <c:v>275437.24</c:v>
                </c:pt>
                <c:pt idx="778">
                  <c:v>274235.24</c:v>
                </c:pt>
                <c:pt idx="779">
                  <c:v>272796.24</c:v>
                </c:pt>
                <c:pt idx="780">
                  <c:v>271657.24</c:v>
                </c:pt>
                <c:pt idx="781">
                  <c:v>269206.24</c:v>
                </c:pt>
                <c:pt idx="782">
                  <c:v>269515.24</c:v>
                </c:pt>
                <c:pt idx="783">
                  <c:v>269103.24</c:v>
                </c:pt>
                <c:pt idx="784">
                  <c:v>269830.24</c:v>
                </c:pt>
                <c:pt idx="785">
                  <c:v>267141.24</c:v>
                </c:pt>
                <c:pt idx="786">
                  <c:v>267211.24</c:v>
                </c:pt>
                <c:pt idx="787">
                  <c:v>264462.24</c:v>
                </c:pt>
                <c:pt idx="788">
                  <c:v>261173.24</c:v>
                </c:pt>
                <c:pt idx="789">
                  <c:v>261736.24</c:v>
                </c:pt>
                <c:pt idx="790">
                  <c:v>260916.24</c:v>
                </c:pt>
                <c:pt idx="791">
                  <c:v>257635.24</c:v>
                </c:pt>
                <c:pt idx="792">
                  <c:v>255855.24</c:v>
                </c:pt>
                <c:pt idx="793">
                  <c:v>254675.24</c:v>
                </c:pt>
                <c:pt idx="794">
                  <c:v>252595.24</c:v>
                </c:pt>
                <c:pt idx="795">
                  <c:v>252315.24</c:v>
                </c:pt>
                <c:pt idx="796">
                  <c:v>246755.24</c:v>
                </c:pt>
                <c:pt idx="797">
                  <c:v>249414.24</c:v>
                </c:pt>
                <c:pt idx="798">
                  <c:v>247992.24</c:v>
                </c:pt>
                <c:pt idx="799">
                  <c:v>245551.24</c:v>
                </c:pt>
                <c:pt idx="800">
                  <c:v>245990.24</c:v>
                </c:pt>
                <c:pt idx="801">
                  <c:v>243247.24</c:v>
                </c:pt>
                <c:pt idx="802">
                  <c:v>242304.24</c:v>
                </c:pt>
                <c:pt idx="803">
                  <c:v>241242.24</c:v>
                </c:pt>
                <c:pt idx="804">
                  <c:v>239881.24</c:v>
                </c:pt>
                <c:pt idx="805">
                  <c:v>239360.24</c:v>
                </c:pt>
                <c:pt idx="806">
                  <c:v>247235.24</c:v>
                </c:pt>
                <c:pt idx="807">
                  <c:v>243892.24</c:v>
                </c:pt>
                <c:pt idx="808">
                  <c:v>241989.24</c:v>
                </c:pt>
                <c:pt idx="809">
                  <c:v>240266.24</c:v>
                </c:pt>
                <c:pt idx="810">
                  <c:v>238664.24</c:v>
                </c:pt>
                <c:pt idx="811">
                  <c:v>236762.24</c:v>
                </c:pt>
                <c:pt idx="812">
                  <c:v>238039.24</c:v>
                </c:pt>
                <c:pt idx="813">
                  <c:v>232233.24</c:v>
                </c:pt>
                <c:pt idx="814">
                  <c:v>234414.24</c:v>
                </c:pt>
                <c:pt idx="815">
                  <c:v>233231.24</c:v>
                </c:pt>
                <c:pt idx="816">
                  <c:v>232889.24</c:v>
                </c:pt>
                <c:pt idx="817">
                  <c:v>232847.24</c:v>
                </c:pt>
                <c:pt idx="818">
                  <c:v>242521.24</c:v>
                </c:pt>
                <c:pt idx="819">
                  <c:v>247334.24</c:v>
                </c:pt>
                <c:pt idx="820">
                  <c:v>243146.24</c:v>
                </c:pt>
                <c:pt idx="821">
                  <c:v>242498.24</c:v>
                </c:pt>
                <c:pt idx="822">
                  <c:v>264881.24</c:v>
                </c:pt>
                <c:pt idx="823">
                  <c:v>265064.24</c:v>
                </c:pt>
                <c:pt idx="824">
                  <c:v>265067.24</c:v>
                </c:pt>
                <c:pt idx="825">
                  <c:v>263989.24</c:v>
                </c:pt>
                <c:pt idx="826">
                  <c:v>263931.24</c:v>
                </c:pt>
                <c:pt idx="827">
                  <c:v>263813.24</c:v>
                </c:pt>
                <c:pt idx="828">
                  <c:v>265556.24</c:v>
                </c:pt>
                <c:pt idx="829">
                  <c:v>264119.24</c:v>
                </c:pt>
                <c:pt idx="830">
                  <c:v>263163.24</c:v>
                </c:pt>
                <c:pt idx="831">
                  <c:v>262446.24</c:v>
                </c:pt>
                <c:pt idx="832">
                  <c:v>261430.24</c:v>
                </c:pt>
                <c:pt idx="833">
                  <c:v>259993.24</c:v>
                </c:pt>
                <c:pt idx="834">
                  <c:v>257117.24</c:v>
                </c:pt>
                <c:pt idx="835">
                  <c:v>254841.24</c:v>
                </c:pt>
                <c:pt idx="836">
                  <c:v>256224.24</c:v>
                </c:pt>
                <c:pt idx="837">
                  <c:v>259226.24</c:v>
                </c:pt>
                <c:pt idx="838">
                  <c:v>261806.24</c:v>
                </c:pt>
                <c:pt idx="839">
                  <c:v>262946.24</c:v>
                </c:pt>
                <c:pt idx="840">
                  <c:v>262050.24</c:v>
                </c:pt>
                <c:pt idx="841">
                  <c:v>261094.24</c:v>
                </c:pt>
                <c:pt idx="842">
                  <c:v>259240.24</c:v>
                </c:pt>
                <c:pt idx="843">
                  <c:v>257685.24</c:v>
                </c:pt>
                <c:pt idx="844">
                  <c:v>255531.24</c:v>
                </c:pt>
                <c:pt idx="845">
                  <c:v>253976.24</c:v>
                </c:pt>
                <c:pt idx="846">
                  <c:v>261895.24</c:v>
                </c:pt>
                <c:pt idx="847">
                  <c:v>260935.24</c:v>
                </c:pt>
                <c:pt idx="848">
                  <c:v>258296.24</c:v>
                </c:pt>
                <c:pt idx="849">
                  <c:v>254098.24</c:v>
                </c:pt>
                <c:pt idx="850">
                  <c:v>251341.24</c:v>
                </c:pt>
                <c:pt idx="851">
                  <c:v>249904.24</c:v>
                </c:pt>
                <c:pt idx="852">
                  <c:v>247987.24</c:v>
                </c:pt>
                <c:pt idx="853">
                  <c:v>247331.24</c:v>
                </c:pt>
                <c:pt idx="854">
                  <c:v>246134.24</c:v>
                </c:pt>
                <c:pt idx="855">
                  <c:v>241035.24</c:v>
                </c:pt>
                <c:pt idx="856">
                  <c:v>241035.24</c:v>
                </c:pt>
                <c:pt idx="857">
                  <c:v>239537.24</c:v>
                </c:pt>
                <c:pt idx="858">
                  <c:v>248534.24</c:v>
                </c:pt>
                <c:pt idx="859">
                  <c:v>245351.24</c:v>
                </c:pt>
                <c:pt idx="860">
                  <c:v>244748.24</c:v>
                </c:pt>
                <c:pt idx="861">
                  <c:v>245464.24</c:v>
                </c:pt>
                <c:pt idx="862">
                  <c:v>239160.24</c:v>
                </c:pt>
                <c:pt idx="863">
                  <c:v>235975.24</c:v>
                </c:pt>
                <c:pt idx="864">
                  <c:v>235669.24</c:v>
                </c:pt>
                <c:pt idx="865">
                  <c:v>241001.24</c:v>
                </c:pt>
                <c:pt idx="866">
                  <c:v>247584.24</c:v>
                </c:pt>
                <c:pt idx="867">
                  <c:v>244989.24</c:v>
                </c:pt>
                <c:pt idx="868">
                  <c:v>244794.24</c:v>
                </c:pt>
                <c:pt idx="869">
                  <c:v>244059.24</c:v>
                </c:pt>
                <c:pt idx="870">
                  <c:v>242904.24</c:v>
                </c:pt>
                <c:pt idx="871">
                  <c:v>241089.24</c:v>
                </c:pt>
                <c:pt idx="872">
                  <c:v>243953.24</c:v>
                </c:pt>
                <c:pt idx="873">
                  <c:v>240096.24</c:v>
                </c:pt>
                <c:pt idx="874">
                  <c:v>237680.24</c:v>
                </c:pt>
                <c:pt idx="875">
                  <c:v>238383.24</c:v>
                </c:pt>
                <c:pt idx="876">
                  <c:v>238005.24</c:v>
                </c:pt>
                <c:pt idx="877">
                  <c:v>237747.24</c:v>
                </c:pt>
                <c:pt idx="878">
                  <c:v>236409.24</c:v>
                </c:pt>
                <c:pt idx="879">
                  <c:v>234051.24</c:v>
                </c:pt>
                <c:pt idx="880">
                  <c:v>232653.24</c:v>
                </c:pt>
                <c:pt idx="881">
                  <c:v>229816.24</c:v>
                </c:pt>
                <c:pt idx="882">
                  <c:v>229199.24</c:v>
                </c:pt>
                <c:pt idx="883">
                  <c:v>229721.24</c:v>
                </c:pt>
                <c:pt idx="884">
                  <c:v>227545.24</c:v>
                </c:pt>
                <c:pt idx="885">
                  <c:v>229148.24</c:v>
                </c:pt>
                <c:pt idx="886">
                  <c:v>221872.24</c:v>
                </c:pt>
                <c:pt idx="887">
                  <c:v>221435.24</c:v>
                </c:pt>
                <c:pt idx="888">
                  <c:v>219019.24</c:v>
                </c:pt>
                <c:pt idx="889">
                  <c:v>215044.24</c:v>
                </c:pt>
                <c:pt idx="890">
                  <c:v>213469.24</c:v>
                </c:pt>
                <c:pt idx="891">
                  <c:v>212434.24</c:v>
                </c:pt>
                <c:pt idx="892">
                  <c:v>208398.24</c:v>
                </c:pt>
                <c:pt idx="893">
                  <c:v>206163.24</c:v>
                </c:pt>
                <c:pt idx="894">
                  <c:v>215144.24</c:v>
                </c:pt>
                <c:pt idx="895">
                  <c:v>214106.24</c:v>
                </c:pt>
                <c:pt idx="896">
                  <c:v>212828.24</c:v>
                </c:pt>
                <c:pt idx="897">
                  <c:v>211790.24</c:v>
                </c:pt>
                <c:pt idx="898">
                  <c:v>209853.24</c:v>
                </c:pt>
                <c:pt idx="899">
                  <c:v>211335.24</c:v>
                </c:pt>
                <c:pt idx="900">
                  <c:v>210121.24</c:v>
                </c:pt>
                <c:pt idx="901">
                  <c:v>210409.24</c:v>
                </c:pt>
                <c:pt idx="902">
                  <c:v>210517.24</c:v>
                </c:pt>
                <c:pt idx="903">
                  <c:v>209966.24</c:v>
                </c:pt>
                <c:pt idx="904">
                  <c:v>208214.24</c:v>
                </c:pt>
                <c:pt idx="905">
                  <c:v>207122.24</c:v>
                </c:pt>
                <c:pt idx="906">
                  <c:v>204831.24</c:v>
                </c:pt>
                <c:pt idx="907">
                  <c:v>204280.24</c:v>
                </c:pt>
                <c:pt idx="908">
                  <c:v>207808.24</c:v>
                </c:pt>
                <c:pt idx="909">
                  <c:v>208214.24</c:v>
                </c:pt>
                <c:pt idx="910">
                  <c:v>206524.24</c:v>
                </c:pt>
                <c:pt idx="911">
                  <c:v>211854.24</c:v>
                </c:pt>
                <c:pt idx="912">
                  <c:v>216402.24</c:v>
                </c:pt>
                <c:pt idx="913">
                  <c:v>215010.24</c:v>
                </c:pt>
                <c:pt idx="914">
                  <c:v>215118.24</c:v>
                </c:pt>
                <c:pt idx="915">
                  <c:v>214271.24</c:v>
                </c:pt>
                <c:pt idx="916">
                  <c:v>212582.24</c:v>
                </c:pt>
                <c:pt idx="917">
                  <c:v>209454.24</c:v>
                </c:pt>
                <c:pt idx="918">
                  <c:v>208605.24</c:v>
                </c:pt>
                <c:pt idx="919">
                  <c:v>207637.24</c:v>
                </c:pt>
                <c:pt idx="920">
                  <c:v>206848.24</c:v>
                </c:pt>
                <c:pt idx="921">
                  <c:v>205159.24</c:v>
                </c:pt>
                <c:pt idx="922">
                  <c:v>203230.24</c:v>
                </c:pt>
                <c:pt idx="923">
                  <c:v>201962.24</c:v>
                </c:pt>
                <c:pt idx="924">
                  <c:v>199314.24</c:v>
                </c:pt>
                <c:pt idx="925">
                  <c:v>196850.24</c:v>
                </c:pt>
                <c:pt idx="926">
                  <c:v>195405.24</c:v>
                </c:pt>
                <c:pt idx="927">
                  <c:v>194440.24</c:v>
                </c:pt>
                <c:pt idx="928">
                  <c:v>193415.24</c:v>
                </c:pt>
                <c:pt idx="929">
                  <c:v>192389.24</c:v>
                </c:pt>
                <c:pt idx="930">
                  <c:v>192623.24</c:v>
                </c:pt>
                <c:pt idx="931">
                  <c:v>190998.24</c:v>
                </c:pt>
                <c:pt idx="932">
                  <c:v>189494.24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交易列表!$C$1850:$C$2667</c:f>
              <c:numCache>
                <c:formatCode>General</c:formatCode>
                <c:ptCount val="8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</c:numCache>
            </c:numRef>
          </c:cat>
          <c:val>
            <c:numRef>
              <c:f>交易列表!$D$1850:$D$2667</c:f>
              <c:numCache>
                <c:formatCode>General</c:formatCode>
                <c:ptCount val="818"/>
                <c:pt idx="0">
                  <c:v>400541.27</c:v>
                </c:pt>
                <c:pt idx="1">
                  <c:v>406485.35</c:v>
                </c:pt>
                <c:pt idx="2">
                  <c:v>403908.47</c:v>
                </c:pt>
                <c:pt idx="3">
                  <c:v>403911.96</c:v>
                </c:pt>
                <c:pt idx="4">
                  <c:v>407516.73</c:v>
                </c:pt>
                <c:pt idx="5">
                  <c:v>405301.68</c:v>
                </c:pt>
                <c:pt idx="6">
                  <c:v>404047.27</c:v>
                </c:pt>
                <c:pt idx="7">
                  <c:v>401593.36</c:v>
                </c:pt>
                <c:pt idx="8">
                  <c:v>398778.76</c:v>
                </c:pt>
                <c:pt idx="9">
                  <c:v>400225.26</c:v>
                </c:pt>
                <c:pt idx="10">
                  <c:v>400529.76</c:v>
                </c:pt>
                <c:pt idx="11">
                  <c:v>398374.16</c:v>
                </c:pt>
                <c:pt idx="12">
                  <c:v>397357.06</c:v>
                </c:pt>
                <c:pt idx="13">
                  <c:v>394779.46</c:v>
                </c:pt>
                <c:pt idx="14">
                  <c:v>391841.46</c:v>
                </c:pt>
                <c:pt idx="15">
                  <c:v>390823.56</c:v>
                </c:pt>
                <c:pt idx="16">
                  <c:v>389925.66</c:v>
                </c:pt>
                <c:pt idx="17">
                  <c:v>391071.26</c:v>
                </c:pt>
                <c:pt idx="18">
                  <c:v>390957.06</c:v>
                </c:pt>
                <c:pt idx="19">
                  <c:v>390782.86</c:v>
                </c:pt>
                <c:pt idx="20">
                  <c:v>390608.76</c:v>
                </c:pt>
                <c:pt idx="21">
                  <c:v>386593.76</c:v>
                </c:pt>
                <c:pt idx="22">
                  <c:v>385638.46</c:v>
                </c:pt>
                <c:pt idx="23">
                  <c:v>385163.46</c:v>
                </c:pt>
                <c:pt idx="24">
                  <c:v>384688.66</c:v>
                </c:pt>
                <c:pt idx="25">
                  <c:v>383133.66</c:v>
                </c:pt>
                <c:pt idx="26">
                  <c:v>386308.06</c:v>
                </c:pt>
                <c:pt idx="27">
                  <c:v>382880.96</c:v>
                </c:pt>
                <c:pt idx="28">
                  <c:v>387075.36</c:v>
                </c:pt>
                <c:pt idx="29">
                  <c:v>386468.86</c:v>
                </c:pt>
                <c:pt idx="30">
                  <c:v>385562.26</c:v>
                </c:pt>
                <c:pt idx="31">
                  <c:v>383995.66</c:v>
                </c:pt>
                <c:pt idx="32">
                  <c:v>383862.09</c:v>
                </c:pt>
                <c:pt idx="33">
                  <c:v>382407.25</c:v>
                </c:pt>
                <c:pt idx="34">
                  <c:v>383169.6299999999</c:v>
                </c:pt>
                <c:pt idx="35">
                  <c:v>379612.6299999999</c:v>
                </c:pt>
                <c:pt idx="36">
                  <c:v>377675.49</c:v>
                </c:pt>
                <c:pt idx="37">
                  <c:v>378318.81</c:v>
                </c:pt>
                <c:pt idx="38">
                  <c:v>378000.97</c:v>
                </c:pt>
                <c:pt idx="39">
                  <c:v>376002.55</c:v>
                </c:pt>
                <c:pt idx="40">
                  <c:v>373642.71</c:v>
                </c:pt>
                <c:pt idx="41">
                  <c:v>372122.41</c:v>
                </c:pt>
                <c:pt idx="42">
                  <c:v>393778.34</c:v>
                </c:pt>
                <c:pt idx="43">
                  <c:v>390652.97</c:v>
                </c:pt>
                <c:pt idx="44">
                  <c:v>390468.11</c:v>
                </c:pt>
                <c:pt idx="45">
                  <c:v>389683.98</c:v>
                </c:pt>
                <c:pt idx="46">
                  <c:v>388539.83</c:v>
                </c:pt>
                <c:pt idx="47">
                  <c:v>390697.06</c:v>
                </c:pt>
                <c:pt idx="48">
                  <c:v>385051.59</c:v>
                </c:pt>
                <c:pt idx="49">
                  <c:v>385707.6899999999</c:v>
                </c:pt>
                <c:pt idx="50">
                  <c:v>385284.39</c:v>
                </c:pt>
                <c:pt idx="51">
                  <c:v>381440.19</c:v>
                </c:pt>
                <c:pt idx="52">
                  <c:v>407495.58</c:v>
                </c:pt>
                <c:pt idx="53">
                  <c:v>409249.97</c:v>
                </c:pt>
                <c:pt idx="54">
                  <c:v>408304.19</c:v>
                </c:pt>
                <c:pt idx="55">
                  <c:v>408139.08</c:v>
                </c:pt>
                <c:pt idx="56">
                  <c:v>407554.49</c:v>
                </c:pt>
                <c:pt idx="57">
                  <c:v>404869.91</c:v>
                </c:pt>
                <c:pt idx="58">
                  <c:v>398278.34</c:v>
                </c:pt>
                <c:pt idx="59">
                  <c:v>412153.31</c:v>
                </c:pt>
                <c:pt idx="60">
                  <c:v>410667.1</c:v>
                </c:pt>
                <c:pt idx="61">
                  <c:v>421303.72</c:v>
                </c:pt>
                <c:pt idx="62">
                  <c:v>417657.42</c:v>
                </c:pt>
                <c:pt idx="63">
                  <c:v>417372.27</c:v>
                </c:pt>
                <c:pt idx="64">
                  <c:v>420749.2</c:v>
                </c:pt>
                <c:pt idx="65">
                  <c:v>414466.06</c:v>
                </c:pt>
                <c:pt idx="66">
                  <c:v>426188.16</c:v>
                </c:pt>
                <c:pt idx="67">
                  <c:v>420510.16</c:v>
                </c:pt>
                <c:pt idx="68">
                  <c:v>419271.88</c:v>
                </c:pt>
                <c:pt idx="69">
                  <c:v>419210.08</c:v>
                </c:pt>
                <c:pt idx="70">
                  <c:v>446517.78</c:v>
                </c:pt>
                <c:pt idx="71">
                  <c:v>446164.88</c:v>
                </c:pt>
                <c:pt idx="72">
                  <c:v>445392.08</c:v>
                </c:pt>
                <c:pt idx="73">
                  <c:v>443779.68</c:v>
                </c:pt>
                <c:pt idx="74">
                  <c:v>440007.28</c:v>
                </c:pt>
                <c:pt idx="75">
                  <c:v>440252.58</c:v>
                </c:pt>
                <c:pt idx="76">
                  <c:v>443500.38</c:v>
                </c:pt>
                <c:pt idx="77">
                  <c:v>433131.58</c:v>
                </c:pt>
                <c:pt idx="78">
                  <c:v>433503.38</c:v>
                </c:pt>
                <c:pt idx="79">
                  <c:v>432314.98</c:v>
                </c:pt>
                <c:pt idx="80">
                  <c:v>431367.18</c:v>
                </c:pt>
                <c:pt idx="81">
                  <c:v>431260.68</c:v>
                </c:pt>
                <c:pt idx="82">
                  <c:v>428753.58</c:v>
                </c:pt>
                <c:pt idx="83">
                  <c:v>432843.28</c:v>
                </c:pt>
                <c:pt idx="84">
                  <c:v>447622.78</c:v>
                </c:pt>
                <c:pt idx="85">
                  <c:v>445961.88</c:v>
                </c:pt>
                <c:pt idx="86">
                  <c:v>449278.28</c:v>
                </c:pt>
                <c:pt idx="87">
                  <c:v>442871.98</c:v>
                </c:pt>
                <c:pt idx="88">
                  <c:v>440124.88</c:v>
                </c:pt>
                <c:pt idx="89">
                  <c:v>440198.78</c:v>
                </c:pt>
                <c:pt idx="90">
                  <c:v>436911.88</c:v>
                </c:pt>
                <c:pt idx="91">
                  <c:v>436623.48</c:v>
                </c:pt>
                <c:pt idx="92">
                  <c:v>435195.08</c:v>
                </c:pt>
                <c:pt idx="93">
                  <c:v>433646.68</c:v>
                </c:pt>
                <c:pt idx="94">
                  <c:v>441995.88</c:v>
                </c:pt>
                <c:pt idx="95">
                  <c:v>440794.48</c:v>
                </c:pt>
                <c:pt idx="96">
                  <c:v>442954.28</c:v>
                </c:pt>
                <c:pt idx="97">
                  <c:v>441695.58</c:v>
                </c:pt>
                <c:pt idx="98">
                  <c:v>442538.68</c:v>
                </c:pt>
                <c:pt idx="99">
                  <c:v>442721.48</c:v>
                </c:pt>
                <c:pt idx="100">
                  <c:v>438702.78</c:v>
                </c:pt>
                <c:pt idx="101">
                  <c:v>435763.68</c:v>
                </c:pt>
                <c:pt idx="102">
                  <c:v>446748.38</c:v>
                </c:pt>
                <c:pt idx="103">
                  <c:v>446511.28</c:v>
                </c:pt>
                <c:pt idx="104">
                  <c:v>444354.28</c:v>
                </c:pt>
                <c:pt idx="105">
                  <c:v>444297.28</c:v>
                </c:pt>
                <c:pt idx="106">
                  <c:v>448082.48</c:v>
                </c:pt>
                <c:pt idx="107">
                  <c:v>446770.68</c:v>
                </c:pt>
                <c:pt idx="108">
                  <c:v>450140.38</c:v>
                </c:pt>
                <c:pt idx="109">
                  <c:v>449189.38</c:v>
                </c:pt>
                <c:pt idx="110">
                  <c:v>448478.48</c:v>
                </c:pt>
                <c:pt idx="111">
                  <c:v>445066.38</c:v>
                </c:pt>
                <c:pt idx="112">
                  <c:v>445254.48</c:v>
                </c:pt>
                <c:pt idx="113">
                  <c:v>440400.88</c:v>
                </c:pt>
                <c:pt idx="114">
                  <c:v>438848.88</c:v>
                </c:pt>
                <c:pt idx="115">
                  <c:v>433875.38</c:v>
                </c:pt>
                <c:pt idx="116">
                  <c:v>432618.58</c:v>
                </c:pt>
                <c:pt idx="117">
                  <c:v>430821.78</c:v>
                </c:pt>
                <c:pt idx="118">
                  <c:v>438088.08</c:v>
                </c:pt>
                <c:pt idx="119">
                  <c:v>433953.08</c:v>
                </c:pt>
                <c:pt idx="120">
                  <c:v>432518.08</c:v>
                </c:pt>
                <c:pt idx="121">
                  <c:v>431082.58</c:v>
                </c:pt>
                <c:pt idx="122">
                  <c:v>429404.58</c:v>
                </c:pt>
                <c:pt idx="123">
                  <c:v>427006.28</c:v>
                </c:pt>
                <c:pt idx="124">
                  <c:v>425806.08</c:v>
                </c:pt>
                <c:pt idx="125">
                  <c:v>425865.78</c:v>
                </c:pt>
                <c:pt idx="126">
                  <c:v>421364.78</c:v>
                </c:pt>
                <c:pt idx="127">
                  <c:v>417822.28</c:v>
                </c:pt>
                <c:pt idx="128">
                  <c:v>417040.6800000001</c:v>
                </c:pt>
                <c:pt idx="129">
                  <c:v>413618.28</c:v>
                </c:pt>
                <c:pt idx="130">
                  <c:v>411276.58</c:v>
                </c:pt>
                <c:pt idx="131">
                  <c:v>410074.98</c:v>
                </c:pt>
                <c:pt idx="132">
                  <c:v>427959.1800000001</c:v>
                </c:pt>
                <c:pt idx="133">
                  <c:v>424364.1800000001</c:v>
                </c:pt>
                <c:pt idx="134">
                  <c:v>421848.8800000001</c:v>
                </c:pt>
                <c:pt idx="135">
                  <c:v>421494.28</c:v>
                </c:pt>
                <c:pt idx="136">
                  <c:v>420238.48</c:v>
                </c:pt>
                <c:pt idx="137">
                  <c:v>418382.48</c:v>
                </c:pt>
                <c:pt idx="138">
                  <c:v>417846.8800000001</c:v>
                </c:pt>
                <c:pt idx="139">
                  <c:v>415870.98</c:v>
                </c:pt>
                <c:pt idx="140">
                  <c:v>415274.98</c:v>
                </c:pt>
                <c:pt idx="141">
                  <c:v>417199.98</c:v>
                </c:pt>
                <c:pt idx="142">
                  <c:v>428911.28</c:v>
                </c:pt>
                <c:pt idx="143">
                  <c:v>431204.0800000001</c:v>
                </c:pt>
                <c:pt idx="144">
                  <c:v>429176.28</c:v>
                </c:pt>
                <c:pt idx="145">
                  <c:v>427868.8800000001</c:v>
                </c:pt>
                <c:pt idx="146">
                  <c:v>424640.6800000001</c:v>
                </c:pt>
                <c:pt idx="147">
                  <c:v>429515.0800000001</c:v>
                </c:pt>
                <c:pt idx="148">
                  <c:v>429468.5800000001</c:v>
                </c:pt>
                <c:pt idx="149">
                  <c:v>427862.1800000001</c:v>
                </c:pt>
                <c:pt idx="150">
                  <c:v>425475.48</c:v>
                </c:pt>
                <c:pt idx="151">
                  <c:v>425789.3800000001</c:v>
                </c:pt>
                <c:pt idx="152">
                  <c:v>430544.1800000001</c:v>
                </c:pt>
                <c:pt idx="153">
                  <c:v>429478.5800000001</c:v>
                </c:pt>
                <c:pt idx="154">
                  <c:v>428112.48</c:v>
                </c:pt>
                <c:pt idx="155">
                  <c:v>427521.3800000001</c:v>
                </c:pt>
                <c:pt idx="156">
                  <c:v>438634.7800000001</c:v>
                </c:pt>
                <c:pt idx="157">
                  <c:v>437927.3800000001</c:v>
                </c:pt>
                <c:pt idx="158">
                  <c:v>432958.4800000001</c:v>
                </c:pt>
                <c:pt idx="159">
                  <c:v>430136.98</c:v>
                </c:pt>
                <c:pt idx="160">
                  <c:v>432176.8800000001</c:v>
                </c:pt>
                <c:pt idx="161">
                  <c:v>429536.6800000001</c:v>
                </c:pt>
                <c:pt idx="162">
                  <c:v>429356.5800000001</c:v>
                </c:pt>
                <c:pt idx="163">
                  <c:v>427856.2800000001</c:v>
                </c:pt>
                <c:pt idx="164">
                  <c:v>425695.7800000001</c:v>
                </c:pt>
                <c:pt idx="165">
                  <c:v>423895.98</c:v>
                </c:pt>
                <c:pt idx="166">
                  <c:v>420716.78</c:v>
                </c:pt>
                <c:pt idx="167">
                  <c:v>420057.48</c:v>
                </c:pt>
                <c:pt idx="168">
                  <c:v>419818.0800000001</c:v>
                </c:pt>
                <c:pt idx="169">
                  <c:v>416937.98</c:v>
                </c:pt>
                <c:pt idx="170">
                  <c:v>416997.8800000001</c:v>
                </c:pt>
                <c:pt idx="171">
                  <c:v>417178.1800000001</c:v>
                </c:pt>
                <c:pt idx="172">
                  <c:v>423846.1800000001</c:v>
                </c:pt>
                <c:pt idx="173">
                  <c:v>422473.6800000001</c:v>
                </c:pt>
                <c:pt idx="174">
                  <c:v>422361.5800000001</c:v>
                </c:pt>
                <c:pt idx="175">
                  <c:v>422009.3800000001</c:v>
                </c:pt>
                <c:pt idx="176">
                  <c:v>421056.98</c:v>
                </c:pt>
                <c:pt idx="177">
                  <c:v>420224.6800000001</c:v>
                </c:pt>
                <c:pt idx="178">
                  <c:v>421553.1800000001</c:v>
                </c:pt>
                <c:pt idx="179">
                  <c:v>423124.48</c:v>
                </c:pt>
                <c:pt idx="180">
                  <c:v>422416.8800000001</c:v>
                </c:pt>
                <c:pt idx="181">
                  <c:v>421228.5800000001</c:v>
                </c:pt>
                <c:pt idx="182">
                  <c:v>418899.6800000001</c:v>
                </c:pt>
                <c:pt idx="183">
                  <c:v>418131.28</c:v>
                </c:pt>
                <c:pt idx="184">
                  <c:v>418022.99</c:v>
                </c:pt>
                <c:pt idx="185">
                  <c:v>416594.4</c:v>
                </c:pt>
                <c:pt idx="186">
                  <c:v>416544.97</c:v>
                </c:pt>
                <c:pt idx="187">
                  <c:v>415355.5100000001</c:v>
                </c:pt>
                <c:pt idx="188">
                  <c:v>414646.0100000001</c:v>
                </c:pt>
                <c:pt idx="189">
                  <c:v>411595.8200000001</c:v>
                </c:pt>
                <c:pt idx="190">
                  <c:v>410285.1900000001</c:v>
                </c:pt>
                <c:pt idx="191">
                  <c:v>410534.99</c:v>
                </c:pt>
                <c:pt idx="192">
                  <c:v>407183.54</c:v>
                </c:pt>
                <c:pt idx="193">
                  <c:v>408087.78</c:v>
                </c:pt>
                <c:pt idx="194">
                  <c:v>420637.61</c:v>
                </c:pt>
                <c:pt idx="195">
                  <c:v>421128.2100000001</c:v>
                </c:pt>
                <c:pt idx="196">
                  <c:v>417658.2000000001</c:v>
                </c:pt>
                <c:pt idx="197">
                  <c:v>417789.4300000001</c:v>
                </c:pt>
                <c:pt idx="198">
                  <c:v>415339.7500000001</c:v>
                </c:pt>
                <c:pt idx="199">
                  <c:v>412709.86</c:v>
                </c:pt>
                <c:pt idx="200">
                  <c:v>419683.59</c:v>
                </c:pt>
                <c:pt idx="201">
                  <c:v>420297.8</c:v>
                </c:pt>
                <c:pt idx="202">
                  <c:v>419592.2500000001</c:v>
                </c:pt>
                <c:pt idx="203">
                  <c:v>418226.65</c:v>
                </c:pt>
                <c:pt idx="204">
                  <c:v>417761.1</c:v>
                </c:pt>
                <c:pt idx="205">
                  <c:v>427799.5100000001</c:v>
                </c:pt>
                <c:pt idx="206">
                  <c:v>430699.92</c:v>
                </c:pt>
                <c:pt idx="207">
                  <c:v>429461.46</c:v>
                </c:pt>
                <c:pt idx="208">
                  <c:v>427922.55</c:v>
                </c:pt>
                <c:pt idx="209">
                  <c:v>437428.3</c:v>
                </c:pt>
                <c:pt idx="210">
                  <c:v>436734.77</c:v>
                </c:pt>
                <c:pt idx="211">
                  <c:v>432980.5100000001</c:v>
                </c:pt>
                <c:pt idx="212">
                  <c:v>431746.4</c:v>
                </c:pt>
                <c:pt idx="213">
                  <c:v>429911.5700000001</c:v>
                </c:pt>
                <c:pt idx="214">
                  <c:v>426816.3900000001</c:v>
                </c:pt>
                <c:pt idx="215">
                  <c:v>431227.5100000001</c:v>
                </c:pt>
                <c:pt idx="216">
                  <c:v>430235.6200000001</c:v>
                </c:pt>
                <c:pt idx="217">
                  <c:v>427982.8300000001</c:v>
                </c:pt>
                <c:pt idx="218">
                  <c:v>428310.21</c:v>
                </c:pt>
                <c:pt idx="219">
                  <c:v>426898.15</c:v>
                </c:pt>
                <c:pt idx="220">
                  <c:v>426204.5700000001</c:v>
                </c:pt>
                <c:pt idx="221">
                  <c:v>424670.8700000001</c:v>
                </c:pt>
                <c:pt idx="222">
                  <c:v>423736.77</c:v>
                </c:pt>
                <c:pt idx="223">
                  <c:v>430245.6400000001</c:v>
                </c:pt>
                <c:pt idx="224">
                  <c:v>427933.24</c:v>
                </c:pt>
                <c:pt idx="225">
                  <c:v>426821.34</c:v>
                </c:pt>
                <c:pt idx="226">
                  <c:v>425468.54</c:v>
                </c:pt>
                <c:pt idx="227">
                  <c:v>424415.74</c:v>
                </c:pt>
                <c:pt idx="228">
                  <c:v>423602.64</c:v>
                </c:pt>
                <c:pt idx="229">
                  <c:v>429091.74</c:v>
                </c:pt>
                <c:pt idx="230">
                  <c:v>438484.0700000001</c:v>
                </c:pt>
                <c:pt idx="231">
                  <c:v>438277.08</c:v>
                </c:pt>
                <c:pt idx="232">
                  <c:v>437770.16</c:v>
                </c:pt>
                <c:pt idx="233">
                  <c:v>437143.16</c:v>
                </c:pt>
                <c:pt idx="234">
                  <c:v>437534.52</c:v>
                </c:pt>
                <c:pt idx="235">
                  <c:v>440867.5000000001</c:v>
                </c:pt>
                <c:pt idx="236">
                  <c:v>440060.27</c:v>
                </c:pt>
                <c:pt idx="237">
                  <c:v>435403.7500000001</c:v>
                </c:pt>
                <c:pt idx="238">
                  <c:v>434347.51</c:v>
                </c:pt>
                <c:pt idx="239">
                  <c:v>433891.28</c:v>
                </c:pt>
                <c:pt idx="240">
                  <c:v>432414.3</c:v>
                </c:pt>
                <c:pt idx="241">
                  <c:v>432377.64</c:v>
                </c:pt>
                <c:pt idx="242">
                  <c:v>430540.6200000001</c:v>
                </c:pt>
                <c:pt idx="243">
                  <c:v>430203.7000000001</c:v>
                </c:pt>
                <c:pt idx="244">
                  <c:v>427227.11</c:v>
                </c:pt>
                <c:pt idx="245">
                  <c:v>426650.42</c:v>
                </c:pt>
                <c:pt idx="246">
                  <c:v>425173.84</c:v>
                </c:pt>
                <c:pt idx="247">
                  <c:v>425377.24</c:v>
                </c:pt>
                <c:pt idx="248">
                  <c:v>424560.9400000001</c:v>
                </c:pt>
                <c:pt idx="249">
                  <c:v>423204.34</c:v>
                </c:pt>
                <c:pt idx="250">
                  <c:v>432464.52</c:v>
                </c:pt>
                <c:pt idx="251">
                  <c:v>429124.4500000001</c:v>
                </c:pt>
                <c:pt idx="252">
                  <c:v>427283.8100000001</c:v>
                </c:pt>
                <c:pt idx="253">
                  <c:v>427003.5100000001</c:v>
                </c:pt>
                <c:pt idx="254">
                  <c:v>428943.84</c:v>
                </c:pt>
                <c:pt idx="255">
                  <c:v>426022.46</c:v>
                </c:pt>
                <c:pt idx="256">
                  <c:v>425381.2000000001</c:v>
                </c:pt>
                <c:pt idx="257">
                  <c:v>425460.14</c:v>
                </c:pt>
                <c:pt idx="258">
                  <c:v>421338.84</c:v>
                </c:pt>
                <c:pt idx="259">
                  <c:v>421239.04</c:v>
                </c:pt>
                <c:pt idx="260">
                  <c:v>420899.14</c:v>
                </c:pt>
                <c:pt idx="261">
                  <c:v>421459.34</c:v>
                </c:pt>
                <c:pt idx="262">
                  <c:v>423220.34</c:v>
                </c:pt>
                <c:pt idx="263">
                  <c:v>422160.74</c:v>
                </c:pt>
                <c:pt idx="264">
                  <c:v>420675.66</c:v>
                </c:pt>
                <c:pt idx="265">
                  <c:v>419370.5700000001</c:v>
                </c:pt>
                <c:pt idx="266">
                  <c:v>418125.34</c:v>
                </c:pt>
                <c:pt idx="267">
                  <c:v>417000.34</c:v>
                </c:pt>
                <c:pt idx="268">
                  <c:v>419836.23</c:v>
                </c:pt>
                <c:pt idx="269">
                  <c:v>419189.3800000001</c:v>
                </c:pt>
                <c:pt idx="270">
                  <c:v>416082.6800000001</c:v>
                </c:pt>
                <c:pt idx="271">
                  <c:v>411654.3800000001</c:v>
                </c:pt>
                <c:pt idx="272">
                  <c:v>411062.36</c:v>
                </c:pt>
                <c:pt idx="273">
                  <c:v>411430.5600000001</c:v>
                </c:pt>
                <c:pt idx="274">
                  <c:v>411018.66</c:v>
                </c:pt>
                <c:pt idx="275">
                  <c:v>419191.02</c:v>
                </c:pt>
                <c:pt idx="276">
                  <c:v>417582.47</c:v>
                </c:pt>
                <c:pt idx="277">
                  <c:v>415914.6800000001</c:v>
                </c:pt>
                <c:pt idx="278">
                  <c:v>415146.6800000001</c:v>
                </c:pt>
                <c:pt idx="279">
                  <c:v>417979.79</c:v>
                </c:pt>
                <c:pt idx="280">
                  <c:v>417932.89</c:v>
                </c:pt>
                <c:pt idx="281">
                  <c:v>419326.54</c:v>
                </c:pt>
                <c:pt idx="282">
                  <c:v>421074.53</c:v>
                </c:pt>
                <c:pt idx="283">
                  <c:v>427442.42</c:v>
                </c:pt>
                <c:pt idx="284">
                  <c:v>424930.14</c:v>
                </c:pt>
                <c:pt idx="285">
                  <c:v>427279.29</c:v>
                </c:pt>
                <c:pt idx="286">
                  <c:v>427228.72</c:v>
                </c:pt>
                <c:pt idx="287">
                  <c:v>424117.14</c:v>
                </c:pt>
                <c:pt idx="288">
                  <c:v>420644.0600000001</c:v>
                </c:pt>
                <c:pt idx="289">
                  <c:v>417650.66</c:v>
                </c:pt>
                <c:pt idx="290">
                  <c:v>421799.59</c:v>
                </c:pt>
                <c:pt idx="291">
                  <c:v>420426.99</c:v>
                </c:pt>
                <c:pt idx="292">
                  <c:v>418873.28</c:v>
                </c:pt>
                <c:pt idx="293">
                  <c:v>418459.65</c:v>
                </c:pt>
                <c:pt idx="294">
                  <c:v>417985.2000000001</c:v>
                </c:pt>
                <c:pt idx="295">
                  <c:v>415278.0000000001</c:v>
                </c:pt>
                <c:pt idx="296">
                  <c:v>412802.1</c:v>
                </c:pt>
                <c:pt idx="297">
                  <c:v>412606.2000000001</c:v>
                </c:pt>
                <c:pt idx="298">
                  <c:v>411209.5000000001</c:v>
                </c:pt>
                <c:pt idx="299">
                  <c:v>424578.9</c:v>
                </c:pt>
                <c:pt idx="300">
                  <c:v>419035.4</c:v>
                </c:pt>
                <c:pt idx="301">
                  <c:v>423335.4</c:v>
                </c:pt>
                <c:pt idx="302">
                  <c:v>421694.7000000001</c:v>
                </c:pt>
                <c:pt idx="303">
                  <c:v>421013.8</c:v>
                </c:pt>
                <c:pt idx="304">
                  <c:v>418952.9</c:v>
                </c:pt>
                <c:pt idx="305">
                  <c:v>413951.8</c:v>
                </c:pt>
                <c:pt idx="306">
                  <c:v>419451.4</c:v>
                </c:pt>
                <c:pt idx="307">
                  <c:v>415830.7000000001</c:v>
                </c:pt>
                <c:pt idx="308">
                  <c:v>415898.7000000001</c:v>
                </c:pt>
                <c:pt idx="309">
                  <c:v>410446.7000000001</c:v>
                </c:pt>
                <c:pt idx="310">
                  <c:v>405773.7000000001</c:v>
                </c:pt>
                <c:pt idx="311">
                  <c:v>398339.4</c:v>
                </c:pt>
                <c:pt idx="312">
                  <c:v>398645.6</c:v>
                </c:pt>
                <c:pt idx="313">
                  <c:v>396792.6</c:v>
                </c:pt>
                <c:pt idx="314">
                  <c:v>391338.2000000001</c:v>
                </c:pt>
                <c:pt idx="315">
                  <c:v>401789.2000000001</c:v>
                </c:pt>
                <c:pt idx="316">
                  <c:v>400237.2000000001</c:v>
                </c:pt>
                <c:pt idx="317">
                  <c:v>401686.3</c:v>
                </c:pt>
                <c:pt idx="318">
                  <c:v>401095.3</c:v>
                </c:pt>
                <c:pt idx="319">
                  <c:v>398584.4</c:v>
                </c:pt>
                <c:pt idx="320">
                  <c:v>407177.2000000001</c:v>
                </c:pt>
                <c:pt idx="321">
                  <c:v>400049.5000000001</c:v>
                </c:pt>
                <c:pt idx="322">
                  <c:v>397662.0000000001</c:v>
                </c:pt>
                <c:pt idx="323">
                  <c:v>394853.4000000001</c:v>
                </c:pt>
                <c:pt idx="324">
                  <c:v>391266.8</c:v>
                </c:pt>
                <c:pt idx="325">
                  <c:v>394280.5000000001</c:v>
                </c:pt>
                <c:pt idx="326">
                  <c:v>391472.4000000001</c:v>
                </c:pt>
                <c:pt idx="327">
                  <c:v>388904.7000000001</c:v>
                </c:pt>
                <c:pt idx="328">
                  <c:v>386697.3</c:v>
                </c:pt>
                <c:pt idx="329">
                  <c:v>381968.6</c:v>
                </c:pt>
                <c:pt idx="330">
                  <c:v>380058.8</c:v>
                </c:pt>
                <c:pt idx="331">
                  <c:v>385400.4</c:v>
                </c:pt>
                <c:pt idx="332">
                  <c:v>380359.4</c:v>
                </c:pt>
                <c:pt idx="333">
                  <c:v>380600.5000000001</c:v>
                </c:pt>
                <c:pt idx="334">
                  <c:v>377300.7000000001</c:v>
                </c:pt>
                <c:pt idx="335">
                  <c:v>373820.2000000001</c:v>
                </c:pt>
                <c:pt idx="336">
                  <c:v>371180.5000000001</c:v>
                </c:pt>
                <c:pt idx="337">
                  <c:v>369560.4</c:v>
                </c:pt>
                <c:pt idx="338">
                  <c:v>367700.2000000001</c:v>
                </c:pt>
                <c:pt idx="339">
                  <c:v>361397.5600000001</c:v>
                </c:pt>
                <c:pt idx="340">
                  <c:v>358335.3</c:v>
                </c:pt>
                <c:pt idx="341">
                  <c:v>355932.3800000001</c:v>
                </c:pt>
                <c:pt idx="342">
                  <c:v>355389.77</c:v>
                </c:pt>
                <c:pt idx="343">
                  <c:v>354487.1900000001</c:v>
                </c:pt>
                <c:pt idx="344">
                  <c:v>352565.03</c:v>
                </c:pt>
                <c:pt idx="345">
                  <c:v>350522.23</c:v>
                </c:pt>
                <c:pt idx="346">
                  <c:v>348720.4300000001</c:v>
                </c:pt>
                <c:pt idx="347">
                  <c:v>341158.73</c:v>
                </c:pt>
                <c:pt idx="348">
                  <c:v>339416.53</c:v>
                </c:pt>
                <c:pt idx="349">
                  <c:v>338814.53</c:v>
                </c:pt>
                <c:pt idx="350">
                  <c:v>338092.4300000001</c:v>
                </c:pt>
                <c:pt idx="351">
                  <c:v>342831.8300000001</c:v>
                </c:pt>
                <c:pt idx="352">
                  <c:v>339771.3300000001</c:v>
                </c:pt>
                <c:pt idx="353">
                  <c:v>339530.3300000001</c:v>
                </c:pt>
                <c:pt idx="354">
                  <c:v>360484.9300000001</c:v>
                </c:pt>
                <c:pt idx="355">
                  <c:v>356717.73</c:v>
                </c:pt>
                <c:pt idx="356">
                  <c:v>355049.8300000001</c:v>
                </c:pt>
                <c:pt idx="357">
                  <c:v>353501.53</c:v>
                </c:pt>
                <c:pt idx="358">
                  <c:v>350032.23</c:v>
                </c:pt>
                <c:pt idx="359">
                  <c:v>358558.27</c:v>
                </c:pt>
                <c:pt idx="360">
                  <c:v>361266.23</c:v>
                </c:pt>
                <c:pt idx="361">
                  <c:v>358693.9400000001</c:v>
                </c:pt>
                <c:pt idx="362">
                  <c:v>356301.14</c:v>
                </c:pt>
                <c:pt idx="363">
                  <c:v>354809.84</c:v>
                </c:pt>
                <c:pt idx="364">
                  <c:v>352778.74</c:v>
                </c:pt>
                <c:pt idx="365">
                  <c:v>353266.84</c:v>
                </c:pt>
                <c:pt idx="366">
                  <c:v>352915.54</c:v>
                </c:pt>
                <c:pt idx="367">
                  <c:v>357366.54</c:v>
                </c:pt>
                <c:pt idx="368">
                  <c:v>353171.4400000001</c:v>
                </c:pt>
                <c:pt idx="369">
                  <c:v>356657.74</c:v>
                </c:pt>
                <c:pt idx="370">
                  <c:v>353422.74</c:v>
                </c:pt>
                <c:pt idx="371">
                  <c:v>352217.89</c:v>
                </c:pt>
                <c:pt idx="372">
                  <c:v>351312.89</c:v>
                </c:pt>
                <c:pt idx="373">
                  <c:v>355448.78</c:v>
                </c:pt>
                <c:pt idx="374">
                  <c:v>354425.04</c:v>
                </c:pt>
                <c:pt idx="375">
                  <c:v>350401.04</c:v>
                </c:pt>
                <c:pt idx="376">
                  <c:v>350397.3200000001</c:v>
                </c:pt>
                <c:pt idx="377">
                  <c:v>347513.52</c:v>
                </c:pt>
                <c:pt idx="378">
                  <c:v>347810.72</c:v>
                </c:pt>
                <c:pt idx="379">
                  <c:v>344326.8200000001</c:v>
                </c:pt>
                <c:pt idx="380">
                  <c:v>340902.72</c:v>
                </c:pt>
                <c:pt idx="381">
                  <c:v>336877.8200000001</c:v>
                </c:pt>
                <c:pt idx="382">
                  <c:v>335493.02</c:v>
                </c:pt>
                <c:pt idx="383">
                  <c:v>338130.3200000001</c:v>
                </c:pt>
                <c:pt idx="384">
                  <c:v>346168.92</c:v>
                </c:pt>
                <c:pt idx="385">
                  <c:v>344791.6200000001</c:v>
                </c:pt>
                <c:pt idx="386">
                  <c:v>344494.22</c:v>
                </c:pt>
                <c:pt idx="387">
                  <c:v>357221.3200000001</c:v>
                </c:pt>
                <c:pt idx="388">
                  <c:v>373732.0200000001</c:v>
                </c:pt>
                <c:pt idx="389">
                  <c:v>372180.1200000001</c:v>
                </c:pt>
                <c:pt idx="390">
                  <c:v>369067.66</c:v>
                </c:pt>
                <c:pt idx="391">
                  <c:v>366255.7600000001</c:v>
                </c:pt>
                <c:pt idx="392">
                  <c:v>364284.4600000001</c:v>
                </c:pt>
                <c:pt idx="393">
                  <c:v>362433.36</c:v>
                </c:pt>
                <c:pt idx="394">
                  <c:v>361001.7600000001</c:v>
                </c:pt>
                <c:pt idx="395">
                  <c:v>359990.16</c:v>
                </c:pt>
                <c:pt idx="396">
                  <c:v>357358.16</c:v>
                </c:pt>
                <c:pt idx="397">
                  <c:v>353765.9600000001</c:v>
                </c:pt>
                <c:pt idx="398">
                  <c:v>355335.2600000001</c:v>
                </c:pt>
                <c:pt idx="399">
                  <c:v>354536.7600000001</c:v>
                </c:pt>
                <c:pt idx="400">
                  <c:v>353437.1400000001</c:v>
                </c:pt>
                <c:pt idx="401">
                  <c:v>350357.4600000001</c:v>
                </c:pt>
                <c:pt idx="402">
                  <c:v>348477.53</c:v>
                </c:pt>
                <c:pt idx="403">
                  <c:v>347797.8300000001</c:v>
                </c:pt>
                <c:pt idx="404">
                  <c:v>345737.85</c:v>
                </c:pt>
                <c:pt idx="405">
                  <c:v>345778.4500000001</c:v>
                </c:pt>
                <c:pt idx="406">
                  <c:v>345159.4500000001</c:v>
                </c:pt>
                <c:pt idx="407">
                  <c:v>343880.4500000001</c:v>
                </c:pt>
                <c:pt idx="408">
                  <c:v>343681.7500000001</c:v>
                </c:pt>
                <c:pt idx="409">
                  <c:v>341560.85</c:v>
                </c:pt>
                <c:pt idx="410">
                  <c:v>337994.85</c:v>
                </c:pt>
                <c:pt idx="411">
                  <c:v>336287.55</c:v>
                </c:pt>
                <c:pt idx="412">
                  <c:v>335060.15</c:v>
                </c:pt>
                <c:pt idx="413">
                  <c:v>333292.15</c:v>
                </c:pt>
                <c:pt idx="414">
                  <c:v>333320.55</c:v>
                </c:pt>
                <c:pt idx="415">
                  <c:v>340551.65</c:v>
                </c:pt>
                <c:pt idx="416">
                  <c:v>341363.55</c:v>
                </c:pt>
                <c:pt idx="417">
                  <c:v>339413.7500000001</c:v>
                </c:pt>
                <c:pt idx="418">
                  <c:v>338184.05</c:v>
                </c:pt>
                <c:pt idx="419">
                  <c:v>335035.85</c:v>
                </c:pt>
                <c:pt idx="420">
                  <c:v>334227.2500000001</c:v>
                </c:pt>
                <c:pt idx="421">
                  <c:v>334436.55</c:v>
                </c:pt>
                <c:pt idx="422">
                  <c:v>349350.6300000001</c:v>
                </c:pt>
                <c:pt idx="423">
                  <c:v>349086.03</c:v>
                </c:pt>
                <c:pt idx="424">
                  <c:v>352363.4300000001</c:v>
                </c:pt>
                <c:pt idx="425">
                  <c:v>356602.67</c:v>
                </c:pt>
                <c:pt idx="426">
                  <c:v>350520.7600000001</c:v>
                </c:pt>
                <c:pt idx="427">
                  <c:v>349174.86</c:v>
                </c:pt>
                <c:pt idx="428">
                  <c:v>369916.16</c:v>
                </c:pt>
                <c:pt idx="429">
                  <c:v>360115.36</c:v>
                </c:pt>
                <c:pt idx="430">
                  <c:v>354393.9600000001</c:v>
                </c:pt>
                <c:pt idx="431">
                  <c:v>353044.2600000001</c:v>
                </c:pt>
                <c:pt idx="432">
                  <c:v>351634.2600000001</c:v>
                </c:pt>
                <c:pt idx="433">
                  <c:v>347703.7600000001</c:v>
                </c:pt>
                <c:pt idx="434">
                  <c:v>346893.5600000001</c:v>
                </c:pt>
                <c:pt idx="435">
                  <c:v>342362.0600000001</c:v>
                </c:pt>
                <c:pt idx="436">
                  <c:v>340170.9600000001</c:v>
                </c:pt>
                <c:pt idx="437">
                  <c:v>338459.86</c:v>
                </c:pt>
                <c:pt idx="438">
                  <c:v>335787.96</c:v>
                </c:pt>
                <c:pt idx="439">
                  <c:v>335396.76</c:v>
                </c:pt>
                <c:pt idx="440">
                  <c:v>335965.86</c:v>
                </c:pt>
                <c:pt idx="441">
                  <c:v>335215.36</c:v>
                </c:pt>
                <c:pt idx="442">
                  <c:v>332664.76</c:v>
                </c:pt>
                <c:pt idx="443">
                  <c:v>331494.16</c:v>
                </c:pt>
                <c:pt idx="444">
                  <c:v>329663.5600000001</c:v>
                </c:pt>
                <c:pt idx="445">
                  <c:v>332273.76</c:v>
                </c:pt>
                <c:pt idx="446">
                  <c:v>328882.36</c:v>
                </c:pt>
                <c:pt idx="447">
                  <c:v>328190.5600000001</c:v>
                </c:pt>
                <c:pt idx="448">
                  <c:v>326600.0600000001</c:v>
                </c:pt>
                <c:pt idx="449">
                  <c:v>350036.36</c:v>
                </c:pt>
                <c:pt idx="450">
                  <c:v>347372.5600000001</c:v>
                </c:pt>
                <c:pt idx="451">
                  <c:v>343928.16</c:v>
                </c:pt>
                <c:pt idx="452">
                  <c:v>340784.16</c:v>
                </c:pt>
                <c:pt idx="453">
                  <c:v>339260.7600000001</c:v>
                </c:pt>
                <c:pt idx="454">
                  <c:v>337554.66</c:v>
                </c:pt>
                <c:pt idx="455">
                  <c:v>335548.66</c:v>
                </c:pt>
                <c:pt idx="456">
                  <c:v>337744.86</c:v>
                </c:pt>
                <c:pt idx="457">
                  <c:v>345282.66</c:v>
                </c:pt>
                <c:pt idx="458">
                  <c:v>345200.5600000001</c:v>
                </c:pt>
                <c:pt idx="459">
                  <c:v>340496.66</c:v>
                </c:pt>
                <c:pt idx="460">
                  <c:v>340833.16</c:v>
                </c:pt>
                <c:pt idx="461">
                  <c:v>359476.2600000001</c:v>
                </c:pt>
                <c:pt idx="462">
                  <c:v>358621.0600000001</c:v>
                </c:pt>
                <c:pt idx="463">
                  <c:v>362087.9600000001</c:v>
                </c:pt>
                <c:pt idx="464">
                  <c:v>363817.86</c:v>
                </c:pt>
                <c:pt idx="465">
                  <c:v>360145.36</c:v>
                </c:pt>
                <c:pt idx="466">
                  <c:v>363434.2600000001</c:v>
                </c:pt>
                <c:pt idx="467">
                  <c:v>365342.7600000001</c:v>
                </c:pt>
                <c:pt idx="468">
                  <c:v>367790.5600000001</c:v>
                </c:pt>
                <c:pt idx="469">
                  <c:v>366098.4600000001</c:v>
                </c:pt>
                <c:pt idx="470">
                  <c:v>365006.36</c:v>
                </c:pt>
                <c:pt idx="471">
                  <c:v>363553.9600000001</c:v>
                </c:pt>
                <c:pt idx="472">
                  <c:v>361741.9600000001</c:v>
                </c:pt>
                <c:pt idx="473">
                  <c:v>361610.16</c:v>
                </c:pt>
                <c:pt idx="474">
                  <c:v>360218.4600000001</c:v>
                </c:pt>
                <c:pt idx="475">
                  <c:v>388912.5600000001</c:v>
                </c:pt>
                <c:pt idx="476">
                  <c:v>389284.66</c:v>
                </c:pt>
                <c:pt idx="477">
                  <c:v>385215.36</c:v>
                </c:pt>
                <c:pt idx="478">
                  <c:v>375327.5600000001</c:v>
                </c:pt>
                <c:pt idx="479">
                  <c:v>369878.2600000001</c:v>
                </c:pt>
                <c:pt idx="480">
                  <c:v>366048.4600000001</c:v>
                </c:pt>
                <c:pt idx="481">
                  <c:v>364320.0600000001</c:v>
                </c:pt>
                <c:pt idx="482">
                  <c:v>373935.5600000001</c:v>
                </c:pt>
                <c:pt idx="483">
                  <c:v>381094.5600000001</c:v>
                </c:pt>
                <c:pt idx="484">
                  <c:v>379794.66</c:v>
                </c:pt>
                <c:pt idx="485">
                  <c:v>376335.16</c:v>
                </c:pt>
                <c:pt idx="486">
                  <c:v>372936.16</c:v>
                </c:pt>
                <c:pt idx="487">
                  <c:v>375839.5600000001</c:v>
                </c:pt>
                <c:pt idx="488">
                  <c:v>379757.66</c:v>
                </c:pt>
                <c:pt idx="489">
                  <c:v>360096.16</c:v>
                </c:pt>
                <c:pt idx="490">
                  <c:v>367912.76</c:v>
                </c:pt>
                <c:pt idx="491">
                  <c:v>362109.0600000001</c:v>
                </c:pt>
                <c:pt idx="492">
                  <c:v>361045.66</c:v>
                </c:pt>
                <c:pt idx="493">
                  <c:v>358061.66</c:v>
                </c:pt>
                <c:pt idx="494">
                  <c:v>355496.66</c:v>
                </c:pt>
                <c:pt idx="495">
                  <c:v>360194.66</c:v>
                </c:pt>
                <c:pt idx="496">
                  <c:v>357266.86</c:v>
                </c:pt>
                <c:pt idx="497">
                  <c:v>380927.5600000001</c:v>
                </c:pt>
                <c:pt idx="498">
                  <c:v>382988.96</c:v>
                </c:pt>
                <c:pt idx="499">
                  <c:v>382172.46</c:v>
                </c:pt>
                <c:pt idx="500">
                  <c:v>381176.46</c:v>
                </c:pt>
                <c:pt idx="501">
                  <c:v>377300.46</c:v>
                </c:pt>
                <c:pt idx="502">
                  <c:v>376718.66</c:v>
                </c:pt>
                <c:pt idx="503">
                  <c:v>373015.86</c:v>
                </c:pt>
                <c:pt idx="504">
                  <c:v>373214.86</c:v>
                </c:pt>
                <c:pt idx="505">
                  <c:v>366993.5600000001</c:v>
                </c:pt>
                <c:pt idx="506">
                  <c:v>367492.86</c:v>
                </c:pt>
                <c:pt idx="507">
                  <c:v>369433.86</c:v>
                </c:pt>
                <c:pt idx="508">
                  <c:v>363758.86</c:v>
                </c:pt>
                <c:pt idx="509">
                  <c:v>366723.86</c:v>
                </c:pt>
                <c:pt idx="510">
                  <c:v>369270.86</c:v>
                </c:pt>
                <c:pt idx="511">
                  <c:v>366235.86</c:v>
                </c:pt>
                <c:pt idx="512">
                  <c:v>368841.86</c:v>
                </c:pt>
                <c:pt idx="513">
                  <c:v>366888.86</c:v>
                </c:pt>
                <c:pt idx="514">
                  <c:v>366014.86</c:v>
                </c:pt>
                <c:pt idx="515">
                  <c:v>366100.86</c:v>
                </c:pt>
                <c:pt idx="516">
                  <c:v>368227.86</c:v>
                </c:pt>
                <c:pt idx="517">
                  <c:v>375148.46</c:v>
                </c:pt>
                <c:pt idx="518">
                  <c:v>374208.76</c:v>
                </c:pt>
                <c:pt idx="519">
                  <c:v>373026.26</c:v>
                </c:pt>
                <c:pt idx="520">
                  <c:v>371363.96</c:v>
                </c:pt>
                <c:pt idx="521">
                  <c:v>372762.96</c:v>
                </c:pt>
                <c:pt idx="522">
                  <c:v>381666.76</c:v>
                </c:pt>
                <c:pt idx="523">
                  <c:v>381090.96</c:v>
                </c:pt>
                <c:pt idx="524">
                  <c:v>377150.46</c:v>
                </c:pt>
                <c:pt idx="525">
                  <c:v>384312.96</c:v>
                </c:pt>
                <c:pt idx="526">
                  <c:v>383612.66</c:v>
                </c:pt>
                <c:pt idx="527">
                  <c:v>380572.36</c:v>
                </c:pt>
                <c:pt idx="528">
                  <c:v>380474.26</c:v>
                </c:pt>
                <c:pt idx="529">
                  <c:v>377195.36</c:v>
                </c:pt>
                <c:pt idx="530">
                  <c:v>376196.86</c:v>
                </c:pt>
                <c:pt idx="531">
                  <c:v>380901.06</c:v>
                </c:pt>
                <c:pt idx="532">
                  <c:v>378945.56</c:v>
                </c:pt>
                <c:pt idx="533">
                  <c:v>376930.46</c:v>
                </c:pt>
                <c:pt idx="534">
                  <c:v>376713.86</c:v>
                </c:pt>
                <c:pt idx="535">
                  <c:v>375537.26</c:v>
                </c:pt>
                <c:pt idx="536">
                  <c:v>375140.5600000001</c:v>
                </c:pt>
                <c:pt idx="537">
                  <c:v>374443.46</c:v>
                </c:pt>
                <c:pt idx="538">
                  <c:v>373866.86</c:v>
                </c:pt>
                <c:pt idx="539">
                  <c:v>373050.0600000001</c:v>
                </c:pt>
                <c:pt idx="540">
                  <c:v>370192.46</c:v>
                </c:pt>
                <c:pt idx="541">
                  <c:v>370154.5600000001</c:v>
                </c:pt>
                <c:pt idx="542">
                  <c:v>369216.5600000001</c:v>
                </c:pt>
                <c:pt idx="543">
                  <c:v>375001.46</c:v>
                </c:pt>
                <c:pt idx="544">
                  <c:v>369506.46</c:v>
                </c:pt>
                <c:pt idx="545">
                  <c:v>368391.46</c:v>
                </c:pt>
                <c:pt idx="546">
                  <c:v>372379.46</c:v>
                </c:pt>
                <c:pt idx="547">
                  <c:v>369166.46</c:v>
                </c:pt>
                <c:pt idx="548">
                  <c:v>368110.46</c:v>
                </c:pt>
                <c:pt idx="549">
                  <c:v>369924.0600000001</c:v>
                </c:pt>
                <c:pt idx="550">
                  <c:v>369517.86</c:v>
                </c:pt>
                <c:pt idx="551">
                  <c:v>369591.96</c:v>
                </c:pt>
                <c:pt idx="552">
                  <c:v>369427.76</c:v>
                </c:pt>
                <c:pt idx="553">
                  <c:v>369923.86</c:v>
                </c:pt>
                <c:pt idx="554">
                  <c:v>369639.76</c:v>
                </c:pt>
                <c:pt idx="555">
                  <c:v>368994.06</c:v>
                </c:pt>
                <c:pt idx="556">
                  <c:v>367808.36</c:v>
                </c:pt>
                <c:pt idx="557">
                  <c:v>376706.26</c:v>
                </c:pt>
                <c:pt idx="558">
                  <c:v>375882.56</c:v>
                </c:pt>
                <c:pt idx="559">
                  <c:v>373078.86</c:v>
                </c:pt>
                <c:pt idx="560">
                  <c:v>373455.36</c:v>
                </c:pt>
                <c:pt idx="561">
                  <c:v>372752.26</c:v>
                </c:pt>
                <c:pt idx="562">
                  <c:v>371569.36</c:v>
                </c:pt>
                <c:pt idx="563">
                  <c:v>370026.06</c:v>
                </c:pt>
                <c:pt idx="564">
                  <c:v>369743.36</c:v>
                </c:pt>
                <c:pt idx="565">
                  <c:v>369580.46</c:v>
                </c:pt>
                <c:pt idx="566">
                  <c:v>369477.66</c:v>
                </c:pt>
                <c:pt idx="567">
                  <c:v>368594.36</c:v>
                </c:pt>
                <c:pt idx="568">
                  <c:v>367411.06</c:v>
                </c:pt>
                <c:pt idx="569">
                  <c:v>365747.06</c:v>
                </c:pt>
                <c:pt idx="570">
                  <c:v>365284.06</c:v>
                </c:pt>
                <c:pt idx="571">
                  <c:v>364700.06</c:v>
                </c:pt>
                <c:pt idx="572">
                  <c:v>372570.06</c:v>
                </c:pt>
                <c:pt idx="573">
                  <c:v>369999.06</c:v>
                </c:pt>
                <c:pt idx="574">
                  <c:v>367667.06</c:v>
                </c:pt>
                <c:pt idx="575">
                  <c:v>367367.16</c:v>
                </c:pt>
                <c:pt idx="576">
                  <c:v>366407.16</c:v>
                </c:pt>
                <c:pt idx="577">
                  <c:v>364545.96</c:v>
                </c:pt>
                <c:pt idx="578">
                  <c:v>362684.06</c:v>
                </c:pt>
                <c:pt idx="579">
                  <c:v>361481.76</c:v>
                </c:pt>
                <c:pt idx="580">
                  <c:v>360279.76</c:v>
                </c:pt>
                <c:pt idx="581">
                  <c:v>359978.76</c:v>
                </c:pt>
                <c:pt idx="582">
                  <c:v>359377.76</c:v>
                </c:pt>
                <c:pt idx="583">
                  <c:v>357035.76</c:v>
                </c:pt>
                <c:pt idx="584">
                  <c:v>357214.76</c:v>
                </c:pt>
                <c:pt idx="585">
                  <c:v>355053.76</c:v>
                </c:pt>
                <c:pt idx="586">
                  <c:v>354092.76</c:v>
                </c:pt>
                <c:pt idx="587">
                  <c:v>363276.76</c:v>
                </c:pt>
                <c:pt idx="588">
                  <c:v>361541.76</c:v>
                </c:pt>
                <c:pt idx="589">
                  <c:v>359325.76</c:v>
                </c:pt>
                <c:pt idx="590">
                  <c:v>358549.76</c:v>
                </c:pt>
                <c:pt idx="591">
                  <c:v>356453.76</c:v>
                </c:pt>
                <c:pt idx="592">
                  <c:v>353817.76</c:v>
                </c:pt>
                <c:pt idx="593">
                  <c:v>353221.76</c:v>
                </c:pt>
                <c:pt idx="594">
                  <c:v>350224.76</c:v>
                </c:pt>
                <c:pt idx="595">
                  <c:v>349868.76</c:v>
                </c:pt>
                <c:pt idx="596">
                  <c:v>348311.76</c:v>
                </c:pt>
                <c:pt idx="597">
                  <c:v>347530.76</c:v>
                </c:pt>
                <c:pt idx="598">
                  <c:v>342370.76</c:v>
                </c:pt>
                <c:pt idx="599">
                  <c:v>343450.76</c:v>
                </c:pt>
                <c:pt idx="600">
                  <c:v>343810.76</c:v>
                </c:pt>
                <c:pt idx="601">
                  <c:v>344111.76</c:v>
                </c:pt>
                <c:pt idx="602">
                  <c:v>343512.76</c:v>
                </c:pt>
                <c:pt idx="603">
                  <c:v>340801.76</c:v>
                </c:pt>
                <c:pt idx="604">
                  <c:v>338269.76</c:v>
                </c:pt>
                <c:pt idx="605">
                  <c:v>336697.76</c:v>
                </c:pt>
                <c:pt idx="606">
                  <c:v>335545.76</c:v>
                </c:pt>
                <c:pt idx="607">
                  <c:v>332653.76</c:v>
                </c:pt>
                <c:pt idx="608">
                  <c:v>331622.76</c:v>
                </c:pt>
                <c:pt idx="609">
                  <c:v>329570.76</c:v>
                </c:pt>
                <c:pt idx="610">
                  <c:v>328898.76</c:v>
                </c:pt>
                <c:pt idx="611">
                  <c:v>330090.76</c:v>
                </c:pt>
                <c:pt idx="612">
                  <c:v>327741.76</c:v>
                </c:pt>
                <c:pt idx="613">
                  <c:v>326832.76</c:v>
                </c:pt>
                <c:pt idx="614">
                  <c:v>325383.76</c:v>
                </c:pt>
                <c:pt idx="615">
                  <c:v>324835.76</c:v>
                </c:pt>
                <c:pt idx="616">
                  <c:v>332689.76</c:v>
                </c:pt>
                <c:pt idx="617">
                  <c:v>331424.76</c:v>
                </c:pt>
                <c:pt idx="618">
                  <c:v>331298.76</c:v>
                </c:pt>
                <c:pt idx="619">
                  <c:v>330753.76</c:v>
                </c:pt>
                <c:pt idx="620">
                  <c:v>343235.76</c:v>
                </c:pt>
                <c:pt idx="621">
                  <c:v>347379.76</c:v>
                </c:pt>
                <c:pt idx="622">
                  <c:v>343782.76</c:v>
                </c:pt>
                <c:pt idx="623">
                  <c:v>343485.76</c:v>
                </c:pt>
                <c:pt idx="624">
                  <c:v>341028.76</c:v>
                </c:pt>
                <c:pt idx="625">
                  <c:v>340731.76</c:v>
                </c:pt>
                <c:pt idx="626">
                  <c:v>340734.76</c:v>
                </c:pt>
                <c:pt idx="627">
                  <c:v>339717.76</c:v>
                </c:pt>
                <c:pt idx="628">
                  <c:v>338340.76</c:v>
                </c:pt>
                <c:pt idx="629">
                  <c:v>338943.76</c:v>
                </c:pt>
                <c:pt idx="630">
                  <c:v>338586.76</c:v>
                </c:pt>
                <c:pt idx="631">
                  <c:v>337629.76</c:v>
                </c:pt>
                <c:pt idx="632">
                  <c:v>338173.76</c:v>
                </c:pt>
                <c:pt idx="633">
                  <c:v>338535.76</c:v>
                </c:pt>
                <c:pt idx="634">
                  <c:v>337877.76</c:v>
                </c:pt>
                <c:pt idx="635">
                  <c:v>337579.76</c:v>
                </c:pt>
                <c:pt idx="636">
                  <c:v>342262.76</c:v>
                </c:pt>
                <c:pt idx="637">
                  <c:v>340164.76</c:v>
                </c:pt>
                <c:pt idx="638">
                  <c:v>338366.76</c:v>
                </c:pt>
                <c:pt idx="639">
                  <c:v>329370.76</c:v>
                </c:pt>
                <c:pt idx="640">
                  <c:v>325053.76</c:v>
                </c:pt>
                <c:pt idx="641">
                  <c:v>322232.76</c:v>
                </c:pt>
                <c:pt idx="642">
                  <c:v>325832.76</c:v>
                </c:pt>
                <c:pt idx="643">
                  <c:v>324572.76</c:v>
                </c:pt>
                <c:pt idx="644">
                  <c:v>323793.76</c:v>
                </c:pt>
                <c:pt idx="645">
                  <c:v>322413.76</c:v>
                </c:pt>
                <c:pt idx="646">
                  <c:v>323553.76</c:v>
                </c:pt>
                <c:pt idx="647">
                  <c:v>322958.76</c:v>
                </c:pt>
                <c:pt idx="648">
                  <c:v>322242.76</c:v>
                </c:pt>
                <c:pt idx="649">
                  <c:v>323987.76</c:v>
                </c:pt>
                <c:pt idx="650">
                  <c:v>321828.76</c:v>
                </c:pt>
                <c:pt idx="651">
                  <c:v>320329.76</c:v>
                </c:pt>
                <c:pt idx="652">
                  <c:v>318591.76</c:v>
                </c:pt>
                <c:pt idx="653">
                  <c:v>316853.76</c:v>
                </c:pt>
                <c:pt idx="654">
                  <c:v>316916.76</c:v>
                </c:pt>
                <c:pt idx="655">
                  <c:v>311038.76</c:v>
                </c:pt>
                <c:pt idx="656">
                  <c:v>310440.76</c:v>
                </c:pt>
                <c:pt idx="657">
                  <c:v>313983.76</c:v>
                </c:pt>
                <c:pt idx="658">
                  <c:v>309905.76</c:v>
                </c:pt>
                <c:pt idx="659">
                  <c:v>309188.76</c:v>
                </c:pt>
                <c:pt idx="660">
                  <c:v>307811.76</c:v>
                </c:pt>
                <c:pt idx="661">
                  <c:v>307934.76</c:v>
                </c:pt>
                <c:pt idx="662">
                  <c:v>307337.76</c:v>
                </c:pt>
                <c:pt idx="663">
                  <c:v>306200.76</c:v>
                </c:pt>
                <c:pt idx="664">
                  <c:v>307339.76</c:v>
                </c:pt>
                <c:pt idx="665">
                  <c:v>307218.76</c:v>
                </c:pt>
                <c:pt idx="666">
                  <c:v>307756.76</c:v>
                </c:pt>
                <c:pt idx="667">
                  <c:v>306133.76</c:v>
                </c:pt>
                <c:pt idx="668">
                  <c:v>303850.76</c:v>
                </c:pt>
                <c:pt idx="669">
                  <c:v>301506.76</c:v>
                </c:pt>
                <c:pt idx="670">
                  <c:v>300542.76</c:v>
                </c:pt>
                <c:pt idx="671">
                  <c:v>300298.76</c:v>
                </c:pt>
                <c:pt idx="672">
                  <c:v>299995.76</c:v>
                </c:pt>
                <c:pt idx="673">
                  <c:v>299331.76</c:v>
                </c:pt>
                <c:pt idx="674">
                  <c:v>298728.76</c:v>
                </c:pt>
                <c:pt idx="675">
                  <c:v>297644.76</c:v>
                </c:pt>
                <c:pt idx="676">
                  <c:v>292539.76</c:v>
                </c:pt>
                <c:pt idx="677">
                  <c:v>294815.76</c:v>
                </c:pt>
                <c:pt idx="678">
                  <c:v>295949.76</c:v>
                </c:pt>
                <c:pt idx="679">
                  <c:v>296905.76</c:v>
                </c:pt>
                <c:pt idx="680">
                  <c:v>297922.76</c:v>
                </c:pt>
                <c:pt idx="681">
                  <c:v>303562.76</c:v>
                </c:pt>
                <c:pt idx="682">
                  <c:v>303622.76</c:v>
                </c:pt>
                <c:pt idx="683">
                  <c:v>301231.76</c:v>
                </c:pt>
                <c:pt idx="684">
                  <c:v>300279.76</c:v>
                </c:pt>
                <c:pt idx="685">
                  <c:v>298667.76</c:v>
                </c:pt>
                <c:pt idx="686">
                  <c:v>294537.76</c:v>
                </c:pt>
                <c:pt idx="687">
                  <c:v>293286.76</c:v>
                </c:pt>
                <c:pt idx="688">
                  <c:v>290475.76</c:v>
                </c:pt>
                <c:pt idx="689">
                  <c:v>302429.76</c:v>
                </c:pt>
                <c:pt idx="690">
                  <c:v>292729.76</c:v>
                </c:pt>
                <c:pt idx="691">
                  <c:v>292389.76</c:v>
                </c:pt>
                <c:pt idx="692">
                  <c:v>291629.76</c:v>
                </c:pt>
                <c:pt idx="693">
                  <c:v>290569.76</c:v>
                </c:pt>
                <c:pt idx="694">
                  <c:v>290170.76</c:v>
                </c:pt>
                <c:pt idx="695">
                  <c:v>295292.76</c:v>
                </c:pt>
                <c:pt idx="696">
                  <c:v>293872.76</c:v>
                </c:pt>
                <c:pt idx="697">
                  <c:v>292871.76</c:v>
                </c:pt>
                <c:pt idx="698">
                  <c:v>290730.76</c:v>
                </c:pt>
                <c:pt idx="699">
                  <c:v>289428.76</c:v>
                </c:pt>
                <c:pt idx="700">
                  <c:v>288606.76</c:v>
                </c:pt>
                <c:pt idx="701">
                  <c:v>287844.76</c:v>
                </c:pt>
                <c:pt idx="702">
                  <c:v>294704.76</c:v>
                </c:pt>
                <c:pt idx="703">
                  <c:v>293642.76</c:v>
                </c:pt>
                <c:pt idx="704">
                  <c:v>290239.76</c:v>
                </c:pt>
                <c:pt idx="705">
                  <c:v>287915.76</c:v>
                </c:pt>
                <c:pt idx="706">
                  <c:v>286371.76</c:v>
                </c:pt>
                <c:pt idx="707">
                  <c:v>287528.76</c:v>
                </c:pt>
                <c:pt idx="708">
                  <c:v>286285.76</c:v>
                </c:pt>
                <c:pt idx="709">
                  <c:v>284743.76</c:v>
                </c:pt>
                <c:pt idx="710">
                  <c:v>285717.76</c:v>
                </c:pt>
                <c:pt idx="711">
                  <c:v>276555.76</c:v>
                </c:pt>
                <c:pt idx="712">
                  <c:v>276754.76</c:v>
                </c:pt>
                <c:pt idx="713">
                  <c:v>277192.76</c:v>
                </c:pt>
                <c:pt idx="714">
                  <c:v>275170.76</c:v>
                </c:pt>
                <c:pt idx="715">
                  <c:v>277703.76</c:v>
                </c:pt>
                <c:pt idx="716">
                  <c:v>276514.76</c:v>
                </c:pt>
                <c:pt idx="717">
                  <c:v>275325.76</c:v>
                </c:pt>
                <c:pt idx="718">
                  <c:v>274967.76</c:v>
                </c:pt>
                <c:pt idx="719">
                  <c:v>274190.76</c:v>
                </c:pt>
                <c:pt idx="720">
                  <c:v>273053.76</c:v>
                </c:pt>
                <c:pt idx="721">
                  <c:v>272936.76</c:v>
                </c:pt>
                <c:pt idx="722">
                  <c:v>274859.76</c:v>
                </c:pt>
                <c:pt idx="723">
                  <c:v>272882.76</c:v>
                </c:pt>
                <c:pt idx="724">
                  <c:v>272765.76</c:v>
                </c:pt>
                <c:pt idx="725">
                  <c:v>272048.76</c:v>
                </c:pt>
                <c:pt idx="726">
                  <c:v>270971.76</c:v>
                </c:pt>
                <c:pt idx="727">
                  <c:v>269714.76</c:v>
                </c:pt>
                <c:pt idx="728">
                  <c:v>268877.76</c:v>
                </c:pt>
                <c:pt idx="729">
                  <c:v>269060.76</c:v>
                </c:pt>
                <c:pt idx="730">
                  <c:v>267504.76</c:v>
                </c:pt>
                <c:pt idx="731">
                  <c:v>264985.76</c:v>
                </c:pt>
                <c:pt idx="732">
                  <c:v>264505.76</c:v>
                </c:pt>
                <c:pt idx="733">
                  <c:v>264324.76</c:v>
                </c:pt>
                <c:pt idx="734">
                  <c:v>266429.76</c:v>
                </c:pt>
                <c:pt idx="735">
                  <c:v>266074.76</c:v>
                </c:pt>
                <c:pt idx="736">
                  <c:v>264639.76</c:v>
                </c:pt>
                <c:pt idx="737">
                  <c:v>263865.76</c:v>
                </c:pt>
                <c:pt idx="738">
                  <c:v>260990.76</c:v>
                </c:pt>
                <c:pt idx="739">
                  <c:v>258708.76</c:v>
                </c:pt>
                <c:pt idx="740">
                  <c:v>260208.76</c:v>
                </c:pt>
                <c:pt idx="741">
                  <c:v>260029.76</c:v>
                </c:pt>
                <c:pt idx="742">
                  <c:v>259011.76</c:v>
                </c:pt>
                <c:pt idx="743">
                  <c:v>258113.76</c:v>
                </c:pt>
                <c:pt idx="744">
                  <c:v>257036.76</c:v>
                </c:pt>
                <c:pt idx="745">
                  <c:v>255899.76</c:v>
                </c:pt>
                <c:pt idx="746">
                  <c:v>254882.76</c:v>
                </c:pt>
                <c:pt idx="747">
                  <c:v>253264.76</c:v>
                </c:pt>
                <c:pt idx="748">
                  <c:v>251584.76</c:v>
                </c:pt>
                <c:pt idx="749">
                  <c:v>255906.76</c:v>
                </c:pt>
                <c:pt idx="750">
                  <c:v>254107.76</c:v>
                </c:pt>
                <c:pt idx="751">
                  <c:v>255603.76</c:v>
                </c:pt>
                <c:pt idx="752">
                  <c:v>255600.76</c:v>
                </c:pt>
                <c:pt idx="753">
                  <c:v>254517.76</c:v>
                </c:pt>
                <c:pt idx="754">
                  <c:v>251271.76</c:v>
                </c:pt>
                <c:pt idx="755">
                  <c:v>248506.76</c:v>
                </c:pt>
                <c:pt idx="756">
                  <c:v>247121.76</c:v>
                </c:pt>
                <c:pt idx="757">
                  <c:v>254788.76</c:v>
                </c:pt>
                <c:pt idx="758">
                  <c:v>253513.76</c:v>
                </c:pt>
                <c:pt idx="759">
                  <c:v>253138.76</c:v>
                </c:pt>
                <c:pt idx="760">
                  <c:v>253064.76</c:v>
                </c:pt>
                <c:pt idx="761">
                  <c:v>250589.76</c:v>
                </c:pt>
                <c:pt idx="762">
                  <c:v>248954.76</c:v>
                </c:pt>
                <c:pt idx="763">
                  <c:v>246776.76</c:v>
                </c:pt>
                <c:pt idx="764">
                  <c:v>246399.76</c:v>
                </c:pt>
                <c:pt idx="765">
                  <c:v>245542.76</c:v>
                </c:pt>
                <c:pt idx="766">
                  <c:v>244205.76</c:v>
                </c:pt>
                <c:pt idx="767">
                  <c:v>242207.76</c:v>
                </c:pt>
                <c:pt idx="768">
                  <c:v>240809.76</c:v>
                </c:pt>
                <c:pt idx="769">
                  <c:v>240252.76</c:v>
                </c:pt>
                <c:pt idx="770">
                  <c:v>237654.76</c:v>
                </c:pt>
                <c:pt idx="771">
                  <c:v>235656.76</c:v>
                </c:pt>
                <c:pt idx="772">
                  <c:v>235278.76</c:v>
                </c:pt>
                <c:pt idx="773">
                  <c:v>235982.76</c:v>
                </c:pt>
                <c:pt idx="774">
                  <c:v>234826.76</c:v>
                </c:pt>
                <c:pt idx="775">
                  <c:v>233070.76</c:v>
                </c:pt>
                <c:pt idx="776">
                  <c:v>232574.76</c:v>
                </c:pt>
                <c:pt idx="777">
                  <c:v>230099.76</c:v>
                </c:pt>
                <c:pt idx="778">
                  <c:v>229064.76</c:v>
                </c:pt>
                <c:pt idx="779">
                  <c:v>229890.76</c:v>
                </c:pt>
                <c:pt idx="780">
                  <c:v>227654.76</c:v>
                </c:pt>
                <c:pt idx="781">
                  <c:v>226378.76</c:v>
                </c:pt>
                <c:pt idx="782">
                  <c:v>223839.76</c:v>
                </c:pt>
                <c:pt idx="783">
                  <c:v>225262.76</c:v>
                </c:pt>
                <c:pt idx="784">
                  <c:v>223924.76</c:v>
                </c:pt>
                <c:pt idx="785">
                  <c:v>224928.76</c:v>
                </c:pt>
                <c:pt idx="786">
                  <c:v>235898.76</c:v>
                </c:pt>
                <c:pt idx="787">
                  <c:v>235527.76</c:v>
                </c:pt>
                <c:pt idx="788">
                  <c:v>233835.76</c:v>
                </c:pt>
                <c:pt idx="789">
                  <c:v>232022.76</c:v>
                </c:pt>
                <c:pt idx="790">
                  <c:v>233691.76</c:v>
                </c:pt>
                <c:pt idx="791">
                  <c:v>234100.76</c:v>
                </c:pt>
                <c:pt idx="792">
                  <c:v>233189.76</c:v>
                </c:pt>
                <c:pt idx="793">
                  <c:v>232398.76</c:v>
                </c:pt>
                <c:pt idx="794">
                  <c:v>232925.76</c:v>
                </c:pt>
                <c:pt idx="795">
                  <c:v>234957.76</c:v>
                </c:pt>
                <c:pt idx="796">
                  <c:v>233985.76</c:v>
                </c:pt>
                <c:pt idx="797">
                  <c:v>234094.76</c:v>
                </c:pt>
                <c:pt idx="798">
                  <c:v>237563.76</c:v>
                </c:pt>
                <c:pt idx="799">
                  <c:v>231613.76</c:v>
                </c:pt>
                <c:pt idx="800">
                  <c:v>230103.76</c:v>
                </c:pt>
                <c:pt idx="801">
                  <c:v>228834.76</c:v>
                </c:pt>
                <c:pt idx="802">
                  <c:v>228345.76</c:v>
                </c:pt>
                <c:pt idx="803">
                  <c:v>227616.76</c:v>
                </c:pt>
                <c:pt idx="804">
                  <c:v>226468.76</c:v>
                </c:pt>
                <c:pt idx="805">
                  <c:v>223579.76</c:v>
                </c:pt>
                <c:pt idx="806">
                  <c:v>225431.76</c:v>
                </c:pt>
                <c:pt idx="807">
                  <c:v>224702.76</c:v>
                </c:pt>
                <c:pt idx="808">
                  <c:v>232257.76</c:v>
                </c:pt>
                <c:pt idx="809">
                  <c:v>227751.76</c:v>
                </c:pt>
                <c:pt idx="810">
                  <c:v>227565.76</c:v>
                </c:pt>
                <c:pt idx="811">
                  <c:v>226420.76</c:v>
                </c:pt>
                <c:pt idx="812">
                  <c:v>224555.76</c:v>
                </c:pt>
                <c:pt idx="813">
                  <c:v>223470.76</c:v>
                </c:pt>
                <c:pt idx="814">
                  <c:v>223045.76</c:v>
                </c:pt>
                <c:pt idx="815">
                  <c:v>222980.76</c:v>
                </c:pt>
                <c:pt idx="816">
                  <c:v>234680.76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交易列表!$A$4:$A$1753</c:f>
              <c:numCache>
                <c:formatCode>General</c:formatCode>
                <c:ptCount val="1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</c:numCache>
            </c:numRef>
          </c:xVal>
          <c:yVal>
            <c:numRef>
              <c:f>交易列表!$J$4:$J$1753</c:f>
              <c:numCache>
                <c:formatCode>General</c:formatCode>
                <c:ptCount val="1750"/>
                <c:pt idx="0">
                  <c:v>780</c:v>
                </c:pt>
                <c:pt idx="1">
                  <c:v>900</c:v>
                </c:pt>
                <c:pt idx="2">
                  <c:v>-1680</c:v>
                </c:pt>
                <c:pt idx="3">
                  <c:v>6300</c:v>
                </c:pt>
                <c:pt idx="4">
                  <c:v>-480</c:v>
                </c:pt>
                <c:pt idx="5">
                  <c:v>-2220</c:v>
                </c:pt>
                <c:pt idx="6">
                  <c:v>-780</c:v>
                </c:pt>
                <c:pt idx="7">
                  <c:v>360</c:v>
                </c:pt>
                <c:pt idx="8">
                  <c:v>240</c:v>
                </c:pt>
                <c:pt idx="9">
                  <c:v>3960</c:v>
                </c:pt>
                <c:pt idx="10">
                  <c:v>-120</c:v>
                </c:pt>
                <c:pt idx="11">
                  <c:v>-1860</c:v>
                </c:pt>
                <c:pt idx="12">
                  <c:v>-2700</c:v>
                </c:pt>
                <c:pt idx="13">
                  <c:v>-900</c:v>
                </c:pt>
                <c:pt idx="14">
                  <c:v>-3360</c:v>
                </c:pt>
                <c:pt idx="15">
                  <c:v>-2100</c:v>
                </c:pt>
                <c:pt idx="16">
                  <c:v>-660</c:v>
                </c:pt>
                <c:pt idx="17">
                  <c:v>-2460</c:v>
                </c:pt>
                <c:pt idx="18">
                  <c:v>-1260</c:v>
                </c:pt>
                <c:pt idx="19">
                  <c:v>1800</c:v>
                </c:pt>
                <c:pt idx="20">
                  <c:v>-5160</c:v>
                </c:pt>
                <c:pt idx="21">
                  <c:v>660</c:v>
                </c:pt>
                <c:pt idx="22">
                  <c:v>-1560</c:v>
                </c:pt>
                <c:pt idx="23">
                  <c:v>-1800</c:v>
                </c:pt>
                <c:pt idx="24">
                  <c:v>4440</c:v>
                </c:pt>
                <c:pt idx="25">
                  <c:v>-840</c:v>
                </c:pt>
                <c:pt idx="26">
                  <c:v>-660</c:v>
                </c:pt>
                <c:pt idx="27">
                  <c:v>-540</c:v>
                </c:pt>
                <c:pt idx="28">
                  <c:v>-2220</c:v>
                </c:pt>
                <c:pt idx="29">
                  <c:v>-1560</c:v>
                </c:pt>
                <c:pt idx="30">
                  <c:v>-2580</c:v>
                </c:pt>
                <c:pt idx="31">
                  <c:v>-1080</c:v>
                </c:pt>
                <c:pt idx="32">
                  <c:v>-660</c:v>
                </c:pt>
                <c:pt idx="33">
                  <c:v>-540</c:v>
                </c:pt>
                <c:pt idx="34">
                  <c:v>-540</c:v>
                </c:pt>
                <c:pt idx="35">
                  <c:v>-540</c:v>
                </c:pt>
                <c:pt idx="36">
                  <c:v>240</c:v>
                </c:pt>
                <c:pt idx="37">
                  <c:v>1500</c:v>
                </c:pt>
                <c:pt idx="38">
                  <c:v>-300</c:v>
                </c:pt>
                <c:pt idx="39">
                  <c:v>240</c:v>
                </c:pt>
                <c:pt idx="40">
                  <c:v>120</c:v>
                </c:pt>
                <c:pt idx="41">
                  <c:v>180</c:v>
                </c:pt>
                <c:pt idx="42">
                  <c:v>60</c:v>
                </c:pt>
                <c:pt idx="43">
                  <c:v>180</c:v>
                </c:pt>
                <c:pt idx="44">
                  <c:v>-60</c:v>
                </c:pt>
                <c:pt idx="45">
                  <c:v>-2520</c:v>
                </c:pt>
                <c:pt idx="46">
                  <c:v>-3660</c:v>
                </c:pt>
                <c:pt idx="47">
                  <c:v>-300</c:v>
                </c:pt>
                <c:pt idx="48">
                  <c:v>-600</c:v>
                </c:pt>
                <c:pt idx="49">
                  <c:v>-720</c:v>
                </c:pt>
                <c:pt idx="50">
                  <c:v>-120</c:v>
                </c:pt>
                <c:pt idx="51">
                  <c:v>-480</c:v>
                </c:pt>
                <c:pt idx="52">
                  <c:v>-120</c:v>
                </c:pt>
                <c:pt idx="53">
                  <c:v>-660</c:v>
                </c:pt>
                <c:pt idx="54">
                  <c:v>-1200</c:v>
                </c:pt>
                <c:pt idx="55">
                  <c:v>18540</c:v>
                </c:pt>
                <c:pt idx="56">
                  <c:v>15480</c:v>
                </c:pt>
                <c:pt idx="57">
                  <c:v>3540</c:v>
                </c:pt>
                <c:pt idx="58">
                  <c:v>-1080</c:v>
                </c:pt>
                <c:pt idx="59">
                  <c:v>-3060</c:v>
                </c:pt>
                <c:pt idx="60">
                  <c:v>-60</c:v>
                </c:pt>
                <c:pt idx="61">
                  <c:v>4560</c:v>
                </c:pt>
                <c:pt idx="62">
                  <c:v>0</c:v>
                </c:pt>
                <c:pt idx="63">
                  <c:v>-3840</c:v>
                </c:pt>
                <c:pt idx="64">
                  <c:v>-240</c:v>
                </c:pt>
                <c:pt idx="65">
                  <c:v>-120</c:v>
                </c:pt>
                <c:pt idx="66">
                  <c:v>-540</c:v>
                </c:pt>
                <c:pt idx="67">
                  <c:v>-1080</c:v>
                </c:pt>
                <c:pt idx="68">
                  <c:v>-1200</c:v>
                </c:pt>
                <c:pt idx="69">
                  <c:v>29820</c:v>
                </c:pt>
                <c:pt idx="70">
                  <c:v>-3600</c:v>
                </c:pt>
                <c:pt idx="71">
                  <c:v>240</c:v>
                </c:pt>
                <c:pt idx="72">
                  <c:v>900</c:v>
                </c:pt>
                <c:pt idx="73">
                  <c:v>-4980</c:v>
                </c:pt>
                <c:pt idx="74">
                  <c:v>-1080</c:v>
                </c:pt>
                <c:pt idx="75">
                  <c:v>8520</c:v>
                </c:pt>
                <c:pt idx="76">
                  <c:v>1140</c:v>
                </c:pt>
                <c:pt idx="77">
                  <c:v>-2460</c:v>
                </c:pt>
                <c:pt idx="78">
                  <c:v>-3180</c:v>
                </c:pt>
                <c:pt idx="79">
                  <c:v>-1320</c:v>
                </c:pt>
                <c:pt idx="80">
                  <c:v>-1560</c:v>
                </c:pt>
                <c:pt idx="81">
                  <c:v>-360</c:v>
                </c:pt>
                <c:pt idx="82">
                  <c:v>1020</c:v>
                </c:pt>
                <c:pt idx="83">
                  <c:v>-2820</c:v>
                </c:pt>
                <c:pt idx="84">
                  <c:v>60</c:v>
                </c:pt>
                <c:pt idx="85">
                  <c:v>-60</c:v>
                </c:pt>
                <c:pt idx="86">
                  <c:v>-1620</c:v>
                </c:pt>
                <c:pt idx="87">
                  <c:v>2040</c:v>
                </c:pt>
                <c:pt idx="88">
                  <c:v>-1980</c:v>
                </c:pt>
                <c:pt idx="89">
                  <c:v>60</c:v>
                </c:pt>
                <c:pt idx="90">
                  <c:v>-1140</c:v>
                </c:pt>
                <c:pt idx="91">
                  <c:v>60</c:v>
                </c:pt>
                <c:pt idx="92">
                  <c:v>1560</c:v>
                </c:pt>
                <c:pt idx="93">
                  <c:v>22020</c:v>
                </c:pt>
                <c:pt idx="94">
                  <c:v>-840</c:v>
                </c:pt>
                <c:pt idx="95">
                  <c:v>-2760</c:v>
                </c:pt>
                <c:pt idx="96">
                  <c:v>-1380</c:v>
                </c:pt>
                <c:pt idx="97">
                  <c:v>180</c:v>
                </c:pt>
                <c:pt idx="98">
                  <c:v>-2340</c:v>
                </c:pt>
                <c:pt idx="99">
                  <c:v>-420</c:v>
                </c:pt>
                <c:pt idx="100">
                  <c:v>-720</c:v>
                </c:pt>
                <c:pt idx="101">
                  <c:v>-780</c:v>
                </c:pt>
                <c:pt idx="102">
                  <c:v>-1440</c:v>
                </c:pt>
                <c:pt idx="103">
                  <c:v>2520</c:v>
                </c:pt>
                <c:pt idx="104">
                  <c:v>-900</c:v>
                </c:pt>
                <c:pt idx="105">
                  <c:v>-5280</c:v>
                </c:pt>
                <c:pt idx="106">
                  <c:v>-3720</c:v>
                </c:pt>
                <c:pt idx="107">
                  <c:v>1020</c:v>
                </c:pt>
                <c:pt idx="108">
                  <c:v>-1680</c:v>
                </c:pt>
                <c:pt idx="109">
                  <c:v>-60</c:v>
                </c:pt>
                <c:pt idx="110">
                  <c:v>-540</c:v>
                </c:pt>
                <c:pt idx="111">
                  <c:v>-3480</c:v>
                </c:pt>
                <c:pt idx="112">
                  <c:v>-3300</c:v>
                </c:pt>
                <c:pt idx="113">
                  <c:v>-660</c:v>
                </c:pt>
                <c:pt idx="114">
                  <c:v>26400</c:v>
                </c:pt>
                <c:pt idx="115">
                  <c:v>4680</c:v>
                </c:pt>
                <c:pt idx="116">
                  <c:v>2100</c:v>
                </c:pt>
                <c:pt idx="117">
                  <c:v>60</c:v>
                </c:pt>
                <c:pt idx="118">
                  <c:v>-600</c:v>
                </c:pt>
                <c:pt idx="119">
                  <c:v>-1680</c:v>
                </c:pt>
                <c:pt idx="120">
                  <c:v>180</c:v>
                </c:pt>
                <c:pt idx="121">
                  <c:v>-1620</c:v>
                </c:pt>
                <c:pt idx="122">
                  <c:v>-240</c:v>
                </c:pt>
                <c:pt idx="123">
                  <c:v>-2280</c:v>
                </c:pt>
                <c:pt idx="124">
                  <c:v>-2340</c:v>
                </c:pt>
                <c:pt idx="125">
                  <c:v>14220</c:v>
                </c:pt>
                <c:pt idx="126">
                  <c:v>660</c:v>
                </c:pt>
                <c:pt idx="127">
                  <c:v>-6240</c:v>
                </c:pt>
                <c:pt idx="128">
                  <c:v>-4920</c:v>
                </c:pt>
                <c:pt idx="129">
                  <c:v>14220</c:v>
                </c:pt>
                <c:pt idx="130">
                  <c:v>-2700</c:v>
                </c:pt>
                <c:pt idx="131">
                  <c:v>-1140</c:v>
                </c:pt>
                <c:pt idx="132">
                  <c:v>2400</c:v>
                </c:pt>
                <c:pt idx="133">
                  <c:v>10980</c:v>
                </c:pt>
                <c:pt idx="134">
                  <c:v>-5100</c:v>
                </c:pt>
                <c:pt idx="135">
                  <c:v>-3300</c:v>
                </c:pt>
                <c:pt idx="136">
                  <c:v>-3180</c:v>
                </c:pt>
                <c:pt idx="137">
                  <c:v>60</c:v>
                </c:pt>
                <c:pt idx="138">
                  <c:v>-2160</c:v>
                </c:pt>
                <c:pt idx="139">
                  <c:v>3720</c:v>
                </c:pt>
                <c:pt idx="140">
                  <c:v>5040</c:v>
                </c:pt>
                <c:pt idx="141">
                  <c:v>1320</c:v>
                </c:pt>
                <c:pt idx="142">
                  <c:v>-5940</c:v>
                </c:pt>
                <c:pt idx="143">
                  <c:v>-3180</c:v>
                </c:pt>
                <c:pt idx="144">
                  <c:v>12060</c:v>
                </c:pt>
                <c:pt idx="145">
                  <c:v>1620</c:v>
                </c:pt>
                <c:pt idx="146">
                  <c:v>-5340</c:v>
                </c:pt>
                <c:pt idx="147">
                  <c:v>-480</c:v>
                </c:pt>
                <c:pt idx="148">
                  <c:v>-900</c:v>
                </c:pt>
                <c:pt idx="149">
                  <c:v>21840</c:v>
                </c:pt>
                <c:pt idx="150">
                  <c:v>24720</c:v>
                </c:pt>
                <c:pt idx="151">
                  <c:v>300</c:v>
                </c:pt>
                <c:pt idx="152">
                  <c:v>840</c:v>
                </c:pt>
                <c:pt idx="153">
                  <c:v>600</c:v>
                </c:pt>
                <c:pt idx="154">
                  <c:v>27660</c:v>
                </c:pt>
                <c:pt idx="155">
                  <c:v>-3240</c:v>
                </c:pt>
                <c:pt idx="156">
                  <c:v>0</c:v>
                </c:pt>
                <c:pt idx="157">
                  <c:v>-360</c:v>
                </c:pt>
                <c:pt idx="158">
                  <c:v>-420</c:v>
                </c:pt>
                <c:pt idx="159">
                  <c:v>-2340</c:v>
                </c:pt>
                <c:pt idx="160">
                  <c:v>-1260</c:v>
                </c:pt>
                <c:pt idx="161">
                  <c:v>-3300</c:v>
                </c:pt>
                <c:pt idx="162">
                  <c:v>-3420</c:v>
                </c:pt>
                <c:pt idx="163">
                  <c:v>6660</c:v>
                </c:pt>
                <c:pt idx="164">
                  <c:v>600</c:v>
                </c:pt>
                <c:pt idx="165">
                  <c:v>-3480</c:v>
                </c:pt>
                <c:pt idx="166">
                  <c:v>3600</c:v>
                </c:pt>
                <c:pt idx="167">
                  <c:v>3840</c:v>
                </c:pt>
                <c:pt idx="168">
                  <c:v>-10020</c:v>
                </c:pt>
                <c:pt idx="169">
                  <c:v>-1800</c:v>
                </c:pt>
                <c:pt idx="170">
                  <c:v>720</c:v>
                </c:pt>
                <c:pt idx="171">
                  <c:v>-60</c:v>
                </c:pt>
                <c:pt idx="172">
                  <c:v>-840</c:v>
                </c:pt>
                <c:pt idx="173">
                  <c:v>-2400</c:v>
                </c:pt>
                <c:pt idx="174">
                  <c:v>-600</c:v>
                </c:pt>
                <c:pt idx="175">
                  <c:v>-3360</c:v>
                </c:pt>
                <c:pt idx="176">
                  <c:v>240</c:v>
                </c:pt>
                <c:pt idx="177">
                  <c:v>-240</c:v>
                </c:pt>
                <c:pt idx="178">
                  <c:v>-2160</c:v>
                </c:pt>
                <c:pt idx="179">
                  <c:v>16380</c:v>
                </c:pt>
                <c:pt idx="180">
                  <c:v>-5460</c:v>
                </c:pt>
                <c:pt idx="181">
                  <c:v>4440</c:v>
                </c:pt>
                <c:pt idx="182">
                  <c:v>-8280</c:v>
                </c:pt>
                <c:pt idx="183">
                  <c:v>15120</c:v>
                </c:pt>
                <c:pt idx="184">
                  <c:v>1500</c:v>
                </c:pt>
                <c:pt idx="185">
                  <c:v>-1320</c:v>
                </c:pt>
                <c:pt idx="186">
                  <c:v>10800</c:v>
                </c:pt>
                <c:pt idx="187">
                  <c:v>3660</c:v>
                </c:pt>
                <c:pt idx="188">
                  <c:v>-2040</c:v>
                </c:pt>
                <c:pt idx="189">
                  <c:v>-6060</c:v>
                </c:pt>
                <c:pt idx="190">
                  <c:v>-300</c:v>
                </c:pt>
                <c:pt idx="191">
                  <c:v>-2400</c:v>
                </c:pt>
                <c:pt idx="192">
                  <c:v>-2640</c:v>
                </c:pt>
                <c:pt idx="193">
                  <c:v>420</c:v>
                </c:pt>
                <c:pt idx="194">
                  <c:v>-420</c:v>
                </c:pt>
                <c:pt idx="195">
                  <c:v>-2940</c:v>
                </c:pt>
                <c:pt idx="196">
                  <c:v>3960</c:v>
                </c:pt>
                <c:pt idx="197">
                  <c:v>60</c:v>
                </c:pt>
                <c:pt idx="198">
                  <c:v>-960</c:v>
                </c:pt>
                <c:pt idx="199">
                  <c:v>-1080</c:v>
                </c:pt>
                <c:pt idx="200">
                  <c:v>-1140</c:v>
                </c:pt>
                <c:pt idx="201">
                  <c:v>-1200</c:v>
                </c:pt>
                <c:pt idx="202">
                  <c:v>4200</c:v>
                </c:pt>
                <c:pt idx="203">
                  <c:v>8700</c:v>
                </c:pt>
                <c:pt idx="204">
                  <c:v>12300</c:v>
                </c:pt>
                <c:pt idx="205">
                  <c:v>-780</c:v>
                </c:pt>
                <c:pt idx="206">
                  <c:v>-840</c:v>
                </c:pt>
                <c:pt idx="207">
                  <c:v>-960</c:v>
                </c:pt>
                <c:pt idx="208">
                  <c:v>2520</c:v>
                </c:pt>
                <c:pt idx="209">
                  <c:v>780</c:v>
                </c:pt>
                <c:pt idx="210">
                  <c:v>-1680</c:v>
                </c:pt>
                <c:pt idx="211">
                  <c:v>-900</c:v>
                </c:pt>
                <c:pt idx="212">
                  <c:v>-3960</c:v>
                </c:pt>
                <c:pt idx="213">
                  <c:v>1200</c:v>
                </c:pt>
                <c:pt idx="214">
                  <c:v>4260</c:v>
                </c:pt>
                <c:pt idx="215">
                  <c:v>-1800</c:v>
                </c:pt>
                <c:pt idx="216">
                  <c:v>540</c:v>
                </c:pt>
                <c:pt idx="217">
                  <c:v>720</c:v>
                </c:pt>
                <c:pt idx="218">
                  <c:v>-3660</c:v>
                </c:pt>
                <c:pt idx="219">
                  <c:v>-1560</c:v>
                </c:pt>
                <c:pt idx="220">
                  <c:v>-2580</c:v>
                </c:pt>
                <c:pt idx="221">
                  <c:v>180</c:v>
                </c:pt>
                <c:pt idx="222">
                  <c:v>11340</c:v>
                </c:pt>
                <c:pt idx="223">
                  <c:v>-1380</c:v>
                </c:pt>
                <c:pt idx="224">
                  <c:v>120</c:v>
                </c:pt>
                <c:pt idx="225">
                  <c:v>-1920</c:v>
                </c:pt>
                <c:pt idx="226">
                  <c:v>-1800</c:v>
                </c:pt>
                <c:pt idx="227">
                  <c:v>0</c:v>
                </c:pt>
                <c:pt idx="228">
                  <c:v>300</c:v>
                </c:pt>
                <c:pt idx="229">
                  <c:v>-1980</c:v>
                </c:pt>
                <c:pt idx="230">
                  <c:v>4140</c:v>
                </c:pt>
                <c:pt idx="231">
                  <c:v>-1260</c:v>
                </c:pt>
                <c:pt idx="232">
                  <c:v>-960</c:v>
                </c:pt>
                <c:pt idx="233">
                  <c:v>-540</c:v>
                </c:pt>
                <c:pt idx="234">
                  <c:v>3720</c:v>
                </c:pt>
                <c:pt idx="235">
                  <c:v>-600</c:v>
                </c:pt>
                <c:pt idx="236">
                  <c:v>-600</c:v>
                </c:pt>
                <c:pt idx="237">
                  <c:v>-780</c:v>
                </c:pt>
                <c:pt idx="238">
                  <c:v>-360</c:v>
                </c:pt>
                <c:pt idx="239">
                  <c:v>9600</c:v>
                </c:pt>
                <c:pt idx="240">
                  <c:v>1020</c:v>
                </c:pt>
                <c:pt idx="241">
                  <c:v>-3060</c:v>
                </c:pt>
                <c:pt idx="242">
                  <c:v>-360</c:v>
                </c:pt>
                <c:pt idx="243">
                  <c:v>540</c:v>
                </c:pt>
                <c:pt idx="244">
                  <c:v>540</c:v>
                </c:pt>
                <c:pt idx="245">
                  <c:v>-4500</c:v>
                </c:pt>
                <c:pt idx="246">
                  <c:v>-5880</c:v>
                </c:pt>
                <c:pt idx="247">
                  <c:v>-1200</c:v>
                </c:pt>
                <c:pt idx="248">
                  <c:v>-420</c:v>
                </c:pt>
                <c:pt idx="249">
                  <c:v>-4620</c:v>
                </c:pt>
                <c:pt idx="250">
                  <c:v>11400</c:v>
                </c:pt>
                <c:pt idx="251">
                  <c:v>-2820</c:v>
                </c:pt>
                <c:pt idx="252">
                  <c:v>-900</c:v>
                </c:pt>
                <c:pt idx="253">
                  <c:v>-1380</c:v>
                </c:pt>
                <c:pt idx="254">
                  <c:v>-1440</c:v>
                </c:pt>
                <c:pt idx="255">
                  <c:v>-1500</c:v>
                </c:pt>
                <c:pt idx="256">
                  <c:v>7620</c:v>
                </c:pt>
                <c:pt idx="257">
                  <c:v>-2520</c:v>
                </c:pt>
                <c:pt idx="258">
                  <c:v>-3780</c:v>
                </c:pt>
                <c:pt idx="259">
                  <c:v>-1440</c:v>
                </c:pt>
                <c:pt idx="260">
                  <c:v>-1080</c:v>
                </c:pt>
                <c:pt idx="261">
                  <c:v>420</c:v>
                </c:pt>
                <c:pt idx="262">
                  <c:v>-1080</c:v>
                </c:pt>
                <c:pt idx="263">
                  <c:v>8340</c:v>
                </c:pt>
                <c:pt idx="264">
                  <c:v>-3540</c:v>
                </c:pt>
                <c:pt idx="265">
                  <c:v>-1320</c:v>
                </c:pt>
                <c:pt idx="266">
                  <c:v>-1140</c:v>
                </c:pt>
                <c:pt idx="267">
                  <c:v>-2040</c:v>
                </c:pt>
                <c:pt idx="268">
                  <c:v>4260</c:v>
                </c:pt>
                <c:pt idx="269">
                  <c:v>-840</c:v>
                </c:pt>
                <c:pt idx="270">
                  <c:v>720</c:v>
                </c:pt>
                <c:pt idx="271">
                  <c:v>420</c:v>
                </c:pt>
                <c:pt idx="272">
                  <c:v>-1140</c:v>
                </c:pt>
                <c:pt idx="273">
                  <c:v>-3720</c:v>
                </c:pt>
                <c:pt idx="274">
                  <c:v>-4140</c:v>
                </c:pt>
                <c:pt idx="275">
                  <c:v>720</c:v>
                </c:pt>
                <c:pt idx="276">
                  <c:v>-3180</c:v>
                </c:pt>
                <c:pt idx="277">
                  <c:v>-3060</c:v>
                </c:pt>
                <c:pt idx="278">
                  <c:v>-420</c:v>
                </c:pt>
                <c:pt idx="279">
                  <c:v>-720</c:v>
                </c:pt>
                <c:pt idx="280">
                  <c:v>-3060</c:v>
                </c:pt>
                <c:pt idx="281">
                  <c:v>-3900</c:v>
                </c:pt>
                <c:pt idx="282">
                  <c:v>-1980</c:v>
                </c:pt>
                <c:pt idx="283">
                  <c:v>-1260</c:v>
                </c:pt>
                <c:pt idx="284">
                  <c:v>-840</c:v>
                </c:pt>
                <c:pt idx="285">
                  <c:v>5340</c:v>
                </c:pt>
                <c:pt idx="286">
                  <c:v>1680</c:v>
                </c:pt>
                <c:pt idx="287">
                  <c:v>18240</c:v>
                </c:pt>
                <c:pt idx="288">
                  <c:v>1020</c:v>
                </c:pt>
                <c:pt idx="289">
                  <c:v>-3240</c:v>
                </c:pt>
                <c:pt idx="290">
                  <c:v>-1380</c:v>
                </c:pt>
                <c:pt idx="291">
                  <c:v>-2160</c:v>
                </c:pt>
                <c:pt idx="292">
                  <c:v>-2040</c:v>
                </c:pt>
                <c:pt idx="293">
                  <c:v>0</c:v>
                </c:pt>
                <c:pt idx="294">
                  <c:v>2460</c:v>
                </c:pt>
                <c:pt idx="295">
                  <c:v>-900</c:v>
                </c:pt>
                <c:pt idx="296">
                  <c:v>-960</c:v>
                </c:pt>
                <c:pt idx="297">
                  <c:v>-1500</c:v>
                </c:pt>
                <c:pt idx="298">
                  <c:v>-1320</c:v>
                </c:pt>
                <c:pt idx="299">
                  <c:v>-180</c:v>
                </c:pt>
                <c:pt idx="300">
                  <c:v>-720</c:v>
                </c:pt>
                <c:pt idx="301">
                  <c:v>-1620</c:v>
                </c:pt>
                <c:pt idx="302">
                  <c:v>-60</c:v>
                </c:pt>
                <c:pt idx="303">
                  <c:v>-240</c:v>
                </c:pt>
                <c:pt idx="304">
                  <c:v>600</c:v>
                </c:pt>
                <c:pt idx="305">
                  <c:v>2280</c:v>
                </c:pt>
                <c:pt idx="306">
                  <c:v>-360</c:v>
                </c:pt>
                <c:pt idx="307">
                  <c:v>-900</c:v>
                </c:pt>
                <c:pt idx="308">
                  <c:v>12060</c:v>
                </c:pt>
                <c:pt idx="309">
                  <c:v>-960</c:v>
                </c:pt>
                <c:pt idx="310">
                  <c:v>2640</c:v>
                </c:pt>
                <c:pt idx="311">
                  <c:v>240</c:v>
                </c:pt>
                <c:pt idx="312">
                  <c:v>-1680</c:v>
                </c:pt>
                <c:pt idx="313">
                  <c:v>-1980</c:v>
                </c:pt>
                <c:pt idx="314">
                  <c:v>-960</c:v>
                </c:pt>
                <c:pt idx="315">
                  <c:v>-540</c:v>
                </c:pt>
                <c:pt idx="316">
                  <c:v>-2880</c:v>
                </c:pt>
                <c:pt idx="317">
                  <c:v>-2640</c:v>
                </c:pt>
                <c:pt idx="318">
                  <c:v>5220</c:v>
                </c:pt>
                <c:pt idx="319">
                  <c:v>540</c:v>
                </c:pt>
                <c:pt idx="320">
                  <c:v>300</c:v>
                </c:pt>
                <c:pt idx="321">
                  <c:v>-1500</c:v>
                </c:pt>
                <c:pt idx="322">
                  <c:v>-1260</c:v>
                </c:pt>
                <c:pt idx="323">
                  <c:v>-1140</c:v>
                </c:pt>
                <c:pt idx="324">
                  <c:v>-2040</c:v>
                </c:pt>
                <c:pt idx="325">
                  <c:v>-960</c:v>
                </c:pt>
                <c:pt idx="326">
                  <c:v>660</c:v>
                </c:pt>
                <c:pt idx="327">
                  <c:v>2280</c:v>
                </c:pt>
                <c:pt idx="328">
                  <c:v>5100</c:v>
                </c:pt>
                <c:pt idx="329">
                  <c:v>-1800</c:v>
                </c:pt>
                <c:pt idx="330">
                  <c:v>-720</c:v>
                </c:pt>
                <c:pt idx="331">
                  <c:v>120</c:v>
                </c:pt>
                <c:pt idx="332">
                  <c:v>-1020</c:v>
                </c:pt>
                <c:pt idx="333">
                  <c:v>11820</c:v>
                </c:pt>
                <c:pt idx="334">
                  <c:v>-4860</c:v>
                </c:pt>
                <c:pt idx="335">
                  <c:v>-240</c:v>
                </c:pt>
                <c:pt idx="336">
                  <c:v>-1380</c:v>
                </c:pt>
                <c:pt idx="337">
                  <c:v>11460</c:v>
                </c:pt>
                <c:pt idx="338">
                  <c:v>2400</c:v>
                </c:pt>
                <c:pt idx="339">
                  <c:v>-360</c:v>
                </c:pt>
                <c:pt idx="340">
                  <c:v>-60</c:v>
                </c:pt>
                <c:pt idx="341">
                  <c:v>-4620</c:v>
                </c:pt>
                <c:pt idx="342">
                  <c:v>1920</c:v>
                </c:pt>
                <c:pt idx="343">
                  <c:v>5100</c:v>
                </c:pt>
                <c:pt idx="344">
                  <c:v>-2460</c:v>
                </c:pt>
                <c:pt idx="345">
                  <c:v>-1320</c:v>
                </c:pt>
                <c:pt idx="346">
                  <c:v>2400</c:v>
                </c:pt>
                <c:pt idx="347">
                  <c:v>1320</c:v>
                </c:pt>
                <c:pt idx="348">
                  <c:v>-2280</c:v>
                </c:pt>
                <c:pt idx="349">
                  <c:v>-360</c:v>
                </c:pt>
                <c:pt idx="350">
                  <c:v>180</c:v>
                </c:pt>
                <c:pt idx="351">
                  <c:v>-540</c:v>
                </c:pt>
                <c:pt idx="352">
                  <c:v>-1140</c:v>
                </c:pt>
                <c:pt idx="353">
                  <c:v>-1080</c:v>
                </c:pt>
                <c:pt idx="354">
                  <c:v>-1800</c:v>
                </c:pt>
                <c:pt idx="355">
                  <c:v>-3720</c:v>
                </c:pt>
                <c:pt idx="356">
                  <c:v>-1440</c:v>
                </c:pt>
                <c:pt idx="357">
                  <c:v>3840</c:v>
                </c:pt>
                <c:pt idx="358">
                  <c:v>-660</c:v>
                </c:pt>
                <c:pt idx="359">
                  <c:v>-2820</c:v>
                </c:pt>
                <c:pt idx="360">
                  <c:v>-180</c:v>
                </c:pt>
                <c:pt idx="361">
                  <c:v>-300</c:v>
                </c:pt>
                <c:pt idx="362">
                  <c:v>480</c:v>
                </c:pt>
                <c:pt idx="363">
                  <c:v>120</c:v>
                </c:pt>
                <c:pt idx="364">
                  <c:v>-420</c:v>
                </c:pt>
                <c:pt idx="365">
                  <c:v>-2520</c:v>
                </c:pt>
                <c:pt idx="366">
                  <c:v>120</c:v>
                </c:pt>
                <c:pt idx="367">
                  <c:v>420</c:v>
                </c:pt>
                <c:pt idx="368">
                  <c:v>-420</c:v>
                </c:pt>
                <c:pt idx="369">
                  <c:v>540</c:v>
                </c:pt>
                <c:pt idx="370">
                  <c:v>-2160</c:v>
                </c:pt>
                <c:pt idx="371">
                  <c:v>7020</c:v>
                </c:pt>
                <c:pt idx="372">
                  <c:v>-1260</c:v>
                </c:pt>
                <c:pt idx="373">
                  <c:v>-1020</c:v>
                </c:pt>
                <c:pt idx="374">
                  <c:v>-900</c:v>
                </c:pt>
                <c:pt idx="375">
                  <c:v>240</c:v>
                </c:pt>
                <c:pt idx="376">
                  <c:v>180</c:v>
                </c:pt>
                <c:pt idx="377">
                  <c:v>0</c:v>
                </c:pt>
                <c:pt idx="378">
                  <c:v>180</c:v>
                </c:pt>
                <c:pt idx="379">
                  <c:v>-600</c:v>
                </c:pt>
                <c:pt idx="380">
                  <c:v>-840</c:v>
                </c:pt>
                <c:pt idx="381">
                  <c:v>-480</c:v>
                </c:pt>
                <c:pt idx="382">
                  <c:v>-600</c:v>
                </c:pt>
                <c:pt idx="383">
                  <c:v>1680</c:v>
                </c:pt>
                <c:pt idx="384">
                  <c:v>-1560</c:v>
                </c:pt>
                <c:pt idx="385">
                  <c:v>1920</c:v>
                </c:pt>
                <c:pt idx="386">
                  <c:v>-3120</c:v>
                </c:pt>
                <c:pt idx="387">
                  <c:v>-360</c:v>
                </c:pt>
                <c:pt idx="388">
                  <c:v>-1380</c:v>
                </c:pt>
                <c:pt idx="389">
                  <c:v>-840</c:v>
                </c:pt>
                <c:pt idx="390">
                  <c:v>-300</c:v>
                </c:pt>
                <c:pt idx="391">
                  <c:v>-1980</c:v>
                </c:pt>
                <c:pt idx="392">
                  <c:v>-1740</c:v>
                </c:pt>
                <c:pt idx="393">
                  <c:v>-420</c:v>
                </c:pt>
                <c:pt idx="394">
                  <c:v>-240</c:v>
                </c:pt>
                <c:pt idx="395">
                  <c:v>240</c:v>
                </c:pt>
                <c:pt idx="396">
                  <c:v>-180</c:v>
                </c:pt>
                <c:pt idx="397">
                  <c:v>-1080</c:v>
                </c:pt>
                <c:pt idx="398">
                  <c:v>540</c:v>
                </c:pt>
                <c:pt idx="399">
                  <c:v>-2760</c:v>
                </c:pt>
                <c:pt idx="400">
                  <c:v>300</c:v>
                </c:pt>
                <c:pt idx="401">
                  <c:v>-660</c:v>
                </c:pt>
                <c:pt idx="402">
                  <c:v>-840</c:v>
                </c:pt>
                <c:pt idx="403">
                  <c:v>-300</c:v>
                </c:pt>
                <c:pt idx="404">
                  <c:v>-360</c:v>
                </c:pt>
                <c:pt idx="405">
                  <c:v>-660</c:v>
                </c:pt>
                <c:pt idx="406">
                  <c:v>-2700</c:v>
                </c:pt>
                <c:pt idx="407">
                  <c:v>120</c:v>
                </c:pt>
                <c:pt idx="408">
                  <c:v>-960</c:v>
                </c:pt>
                <c:pt idx="409">
                  <c:v>-660</c:v>
                </c:pt>
                <c:pt idx="410">
                  <c:v>600</c:v>
                </c:pt>
                <c:pt idx="411">
                  <c:v>-1500</c:v>
                </c:pt>
                <c:pt idx="412">
                  <c:v>-3000</c:v>
                </c:pt>
                <c:pt idx="413">
                  <c:v>12660</c:v>
                </c:pt>
                <c:pt idx="414">
                  <c:v>1260</c:v>
                </c:pt>
                <c:pt idx="415">
                  <c:v>-540</c:v>
                </c:pt>
                <c:pt idx="416">
                  <c:v>12900</c:v>
                </c:pt>
                <c:pt idx="417">
                  <c:v>-1980</c:v>
                </c:pt>
                <c:pt idx="418">
                  <c:v>840</c:v>
                </c:pt>
                <c:pt idx="419">
                  <c:v>-1080</c:v>
                </c:pt>
                <c:pt idx="420">
                  <c:v>-3120</c:v>
                </c:pt>
                <c:pt idx="421">
                  <c:v>-3180</c:v>
                </c:pt>
                <c:pt idx="422">
                  <c:v>480</c:v>
                </c:pt>
                <c:pt idx="423">
                  <c:v>540</c:v>
                </c:pt>
                <c:pt idx="424">
                  <c:v>-2100</c:v>
                </c:pt>
                <c:pt idx="425">
                  <c:v>360</c:v>
                </c:pt>
                <c:pt idx="426">
                  <c:v>-180</c:v>
                </c:pt>
                <c:pt idx="427">
                  <c:v>-2280</c:v>
                </c:pt>
                <c:pt idx="428">
                  <c:v>-3120</c:v>
                </c:pt>
                <c:pt idx="429">
                  <c:v>7320</c:v>
                </c:pt>
                <c:pt idx="430">
                  <c:v>60</c:v>
                </c:pt>
                <c:pt idx="431">
                  <c:v>960</c:v>
                </c:pt>
                <c:pt idx="432">
                  <c:v>-900</c:v>
                </c:pt>
                <c:pt idx="433">
                  <c:v>-300</c:v>
                </c:pt>
                <c:pt idx="434">
                  <c:v>-360</c:v>
                </c:pt>
                <c:pt idx="435">
                  <c:v>-840</c:v>
                </c:pt>
                <c:pt idx="436">
                  <c:v>-1020</c:v>
                </c:pt>
                <c:pt idx="437">
                  <c:v>-300</c:v>
                </c:pt>
                <c:pt idx="438">
                  <c:v>-120</c:v>
                </c:pt>
                <c:pt idx="439">
                  <c:v>-1020</c:v>
                </c:pt>
                <c:pt idx="440">
                  <c:v>10380</c:v>
                </c:pt>
                <c:pt idx="441">
                  <c:v>-4200</c:v>
                </c:pt>
                <c:pt idx="442">
                  <c:v>3240</c:v>
                </c:pt>
                <c:pt idx="443">
                  <c:v>-3720</c:v>
                </c:pt>
                <c:pt idx="444">
                  <c:v>-900</c:v>
                </c:pt>
                <c:pt idx="445">
                  <c:v>0</c:v>
                </c:pt>
                <c:pt idx="446">
                  <c:v>-1200</c:v>
                </c:pt>
                <c:pt idx="447">
                  <c:v>-180</c:v>
                </c:pt>
                <c:pt idx="448">
                  <c:v>720</c:v>
                </c:pt>
                <c:pt idx="449">
                  <c:v>9840</c:v>
                </c:pt>
                <c:pt idx="450">
                  <c:v>2040</c:v>
                </c:pt>
                <c:pt idx="451">
                  <c:v>2760</c:v>
                </c:pt>
                <c:pt idx="452">
                  <c:v>-360</c:v>
                </c:pt>
                <c:pt idx="453">
                  <c:v>-1260</c:v>
                </c:pt>
                <c:pt idx="454">
                  <c:v>-3420</c:v>
                </c:pt>
                <c:pt idx="455">
                  <c:v>-1440</c:v>
                </c:pt>
                <c:pt idx="456">
                  <c:v>-900</c:v>
                </c:pt>
                <c:pt idx="457">
                  <c:v>480</c:v>
                </c:pt>
                <c:pt idx="458">
                  <c:v>-1500</c:v>
                </c:pt>
                <c:pt idx="459">
                  <c:v>-1740</c:v>
                </c:pt>
                <c:pt idx="460">
                  <c:v>-2760</c:v>
                </c:pt>
                <c:pt idx="461">
                  <c:v>1500</c:v>
                </c:pt>
                <c:pt idx="462">
                  <c:v>-360</c:v>
                </c:pt>
                <c:pt idx="463">
                  <c:v>4740</c:v>
                </c:pt>
                <c:pt idx="464">
                  <c:v>12060</c:v>
                </c:pt>
                <c:pt idx="465">
                  <c:v>-4500</c:v>
                </c:pt>
                <c:pt idx="466">
                  <c:v>-660</c:v>
                </c:pt>
                <c:pt idx="467">
                  <c:v>600</c:v>
                </c:pt>
                <c:pt idx="468">
                  <c:v>-1920</c:v>
                </c:pt>
                <c:pt idx="469">
                  <c:v>60</c:v>
                </c:pt>
                <c:pt idx="470">
                  <c:v>660</c:v>
                </c:pt>
                <c:pt idx="471">
                  <c:v>-2520</c:v>
                </c:pt>
                <c:pt idx="472">
                  <c:v>-1080</c:v>
                </c:pt>
                <c:pt idx="473">
                  <c:v>-840</c:v>
                </c:pt>
                <c:pt idx="474">
                  <c:v>-5280</c:v>
                </c:pt>
                <c:pt idx="475">
                  <c:v>-360</c:v>
                </c:pt>
                <c:pt idx="476">
                  <c:v>-600</c:v>
                </c:pt>
                <c:pt idx="477">
                  <c:v>-1200</c:v>
                </c:pt>
                <c:pt idx="478">
                  <c:v>180</c:v>
                </c:pt>
                <c:pt idx="479">
                  <c:v>-600</c:v>
                </c:pt>
                <c:pt idx="480">
                  <c:v>-1500</c:v>
                </c:pt>
                <c:pt idx="481">
                  <c:v>6840</c:v>
                </c:pt>
                <c:pt idx="482">
                  <c:v>-2100</c:v>
                </c:pt>
                <c:pt idx="483">
                  <c:v>-1980</c:v>
                </c:pt>
                <c:pt idx="484">
                  <c:v>-2280</c:v>
                </c:pt>
                <c:pt idx="485">
                  <c:v>-780</c:v>
                </c:pt>
                <c:pt idx="486">
                  <c:v>1680</c:v>
                </c:pt>
                <c:pt idx="487">
                  <c:v>-1020</c:v>
                </c:pt>
                <c:pt idx="488">
                  <c:v>-660</c:v>
                </c:pt>
                <c:pt idx="489">
                  <c:v>-720</c:v>
                </c:pt>
                <c:pt idx="490">
                  <c:v>-60</c:v>
                </c:pt>
                <c:pt idx="491">
                  <c:v>-480</c:v>
                </c:pt>
                <c:pt idx="492">
                  <c:v>-420</c:v>
                </c:pt>
                <c:pt idx="493">
                  <c:v>5820</c:v>
                </c:pt>
                <c:pt idx="494">
                  <c:v>-1320</c:v>
                </c:pt>
                <c:pt idx="495">
                  <c:v>9720</c:v>
                </c:pt>
                <c:pt idx="496">
                  <c:v>-1260</c:v>
                </c:pt>
                <c:pt idx="497">
                  <c:v>120</c:v>
                </c:pt>
                <c:pt idx="498">
                  <c:v>-360</c:v>
                </c:pt>
                <c:pt idx="499">
                  <c:v>-180</c:v>
                </c:pt>
                <c:pt idx="500">
                  <c:v>-1680</c:v>
                </c:pt>
                <c:pt idx="501">
                  <c:v>-300</c:v>
                </c:pt>
                <c:pt idx="502">
                  <c:v>5100</c:v>
                </c:pt>
                <c:pt idx="503">
                  <c:v>720</c:v>
                </c:pt>
                <c:pt idx="504">
                  <c:v>-900</c:v>
                </c:pt>
                <c:pt idx="505">
                  <c:v>3660</c:v>
                </c:pt>
                <c:pt idx="506">
                  <c:v>4560</c:v>
                </c:pt>
                <c:pt idx="507">
                  <c:v>-480</c:v>
                </c:pt>
                <c:pt idx="508">
                  <c:v>22320</c:v>
                </c:pt>
                <c:pt idx="509">
                  <c:v>-7020</c:v>
                </c:pt>
                <c:pt idx="510">
                  <c:v>-4320</c:v>
                </c:pt>
                <c:pt idx="511">
                  <c:v>-1860</c:v>
                </c:pt>
                <c:pt idx="512">
                  <c:v>-720</c:v>
                </c:pt>
                <c:pt idx="513">
                  <c:v>-180</c:v>
                </c:pt>
                <c:pt idx="514">
                  <c:v>-120</c:v>
                </c:pt>
                <c:pt idx="515">
                  <c:v>960</c:v>
                </c:pt>
                <c:pt idx="516">
                  <c:v>-1140</c:v>
                </c:pt>
                <c:pt idx="517">
                  <c:v>-660</c:v>
                </c:pt>
                <c:pt idx="518">
                  <c:v>300</c:v>
                </c:pt>
                <c:pt idx="519">
                  <c:v>-420</c:v>
                </c:pt>
                <c:pt idx="520">
                  <c:v>-1500</c:v>
                </c:pt>
                <c:pt idx="521">
                  <c:v>-360</c:v>
                </c:pt>
                <c:pt idx="522">
                  <c:v>0</c:v>
                </c:pt>
                <c:pt idx="523">
                  <c:v>-1500</c:v>
                </c:pt>
                <c:pt idx="524">
                  <c:v>-2640</c:v>
                </c:pt>
                <c:pt idx="525">
                  <c:v>-120</c:v>
                </c:pt>
                <c:pt idx="526">
                  <c:v>-240</c:v>
                </c:pt>
                <c:pt idx="527">
                  <c:v>-1320</c:v>
                </c:pt>
                <c:pt idx="528">
                  <c:v>-1140</c:v>
                </c:pt>
                <c:pt idx="529">
                  <c:v>480</c:v>
                </c:pt>
                <c:pt idx="530">
                  <c:v>540</c:v>
                </c:pt>
                <c:pt idx="531">
                  <c:v>-1500</c:v>
                </c:pt>
                <c:pt idx="532">
                  <c:v>-480</c:v>
                </c:pt>
                <c:pt idx="533">
                  <c:v>0</c:v>
                </c:pt>
                <c:pt idx="534">
                  <c:v>-1020</c:v>
                </c:pt>
                <c:pt idx="535">
                  <c:v>480</c:v>
                </c:pt>
                <c:pt idx="536">
                  <c:v>10140</c:v>
                </c:pt>
                <c:pt idx="537">
                  <c:v>9600</c:v>
                </c:pt>
                <c:pt idx="538">
                  <c:v>120</c:v>
                </c:pt>
                <c:pt idx="539">
                  <c:v>-3000</c:v>
                </c:pt>
                <c:pt idx="540">
                  <c:v>-60</c:v>
                </c:pt>
                <c:pt idx="541">
                  <c:v>-1500</c:v>
                </c:pt>
                <c:pt idx="542">
                  <c:v>-960</c:v>
                </c:pt>
                <c:pt idx="543">
                  <c:v>60</c:v>
                </c:pt>
                <c:pt idx="544">
                  <c:v>420</c:v>
                </c:pt>
                <c:pt idx="545">
                  <c:v>2280</c:v>
                </c:pt>
                <c:pt idx="546">
                  <c:v>-1020</c:v>
                </c:pt>
                <c:pt idx="547">
                  <c:v>-2580</c:v>
                </c:pt>
                <c:pt idx="548">
                  <c:v>-780</c:v>
                </c:pt>
                <c:pt idx="549">
                  <c:v>-300</c:v>
                </c:pt>
                <c:pt idx="550">
                  <c:v>-180</c:v>
                </c:pt>
                <c:pt idx="551">
                  <c:v>420</c:v>
                </c:pt>
                <c:pt idx="552">
                  <c:v>-2820</c:v>
                </c:pt>
                <c:pt idx="553">
                  <c:v>-3780</c:v>
                </c:pt>
                <c:pt idx="554">
                  <c:v>480</c:v>
                </c:pt>
                <c:pt idx="555">
                  <c:v>-3960</c:v>
                </c:pt>
                <c:pt idx="556">
                  <c:v>240</c:v>
                </c:pt>
                <c:pt idx="557">
                  <c:v>300</c:v>
                </c:pt>
                <c:pt idx="558">
                  <c:v>0</c:v>
                </c:pt>
                <c:pt idx="559">
                  <c:v>360</c:v>
                </c:pt>
                <c:pt idx="560">
                  <c:v>900</c:v>
                </c:pt>
                <c:pt idx="561">
                  <c:v>180</c:v>
                </c:pt>
                <c:pt idx="562">
                  <c:v>2100</c:v>
                </c:pt>
                <c:pt idx="563">
                  <c:v>240</c:v>
                </c:pt>
                <c:pt idx="564">
                  <c:v>-720</c:v>
                </c:pt>
                <c:pt idx="565">
                  <c:v>16560</c:v>
                </c:pt>
                <c:pt idx="566">
                  <c:v>-780</c:v>
                </c:pt>
                <c:pt idx="567">
                  <c:v>-1140</c:v>
                </c:pt>
                <c:pt idx="568">
                  <c:v>-960</c:v>
                </c:pt>
                <c:pt idx="569">
                  <c:v>-960</c:v>
                </c:pt>
                <c:pt idx="570">
                  <c:v>-540</c:v>
                </c:pt>
                <c:pt idx="571">
                  <c:v>-900</c:v>
                </c:pt>
                <c:pt idx="572">
                  <c:v>900</c:v>
                </c:pt>
                <c:pt idx="573">
                  <c:v>-1380</c:v>
                </c:pt>
                <c:pt idx="574">
                  <c:v>-780</c:v>
                </c:pt>
                <c:pt idx="575">
                  <c:v>360</c:v>
                </c:pt>
                <c:pt idx="576">
                  <c:v>3180</c:v>
                </c:pt>
                <c:pt idx="577">
                  <c:v>3300</c:v>
                </c:pt>
                <c:pt idx="578">
                  <c:v>-300</c:v>
                </c:pt>
                <c:pt idx="579">
                  <c:v>-2880</c:v>
                </c:pt>
                <c:pt idx="580">
                  <c:v>-2760</c:v>
                </c:pt>
                <c:pt idx="581">
                  <c:v>0</c:v>
                </c:pt>
                <c:pt idx="582">
                  <c:v>-4080</c:v>
                </c:pt>
                <c:pt idx="583">
                  <c:v>5580</c:v>
                </c:pt>
                <c:pt idx="584">
                  <c:v>3180</c:v>
                </c:pt>
                <c:pt idx="585">
                  <c:v>-240</c:v>
                </c:pt>
                <c:pt idx="586">
                  <c:v>0</c:v>
                </c:pt>
                <c:pt idx="587">
                  <c:v>720</c:v>
                </c:pt>
                <c:pt idx="588">
                  <c:v>360</c:v>
                </c:pt>
                <c:pt idx="589">
                  <c:v>-60</c:v>
                </c:pt>
                <c:pt idx="590">
                  <c:v>-900</c:v>
                </c:pt>
                <c:pt idx="591">
                  <c:v>8520</c:v>
                </c:pt>
                <c:pt idx="592">
                  <c:v>540</c:v>
                </c:pt>
                <c:pt idx="593">
                  <c:v>-1260</c:v>
                </c:pt>
                <c:pt idx="594">
                  <c:v>-3360</c:v>
                </c:pt>
                <c:pt idx="595">
                  <c:v>-1320</c:v>
                </c:pt>
                <c:pt idx="596">
                  <c:v>-60</c:v>
                </c:pt>
                <c:pt idx="597">
                  <c:v>-420</c:v>
                </c:pt>
                <c:pt idx="598">
                  <c:v>0</c:v>
                </c:pt>
                <c:pt idx="599">
                  <c:v>3180</c:v>
                </c:pt>
                <c:pt idx="600">
                  <c:v>-1140</c:v>
                </c:pt>
                <c:pt idx="601">
                  <c:v>300</c:v>
                </c:pt>
                <c:pt idx="602">
                  <c:v>60</c:v>
                </c:pt>
                <c:pt idx="603">
                  <c:v>1740</c:v>
                </c:pt>
                <c:pt idx="604">
                  <c:v>7740</c:v>
                </c:pt>
                <c:pt idx="605">
                  <c:v>4380</c:v>
                </c:pt>
                <c:pt idx="606">
                  <c:v>2100</c:v>
                </c:pt>
                <c:pt idx="607">
                  <c:v>-3240</c:v>
                </c:pt>
                <c:pt idx="608">
                  <c:v>6720</c:v>
                </c:pt>
                <c:pt idx="609">
                  <c:v>2820</c:v>
                </c:pt>
                <c:pt idx="610">
                  <c:v>-2160</c:v>
                </c:pt>
                <c:pt idx="611">
                  <c:v>-1500</c:v>
                </c:pt>
                <c:pt idx="612">
                  <c:v>2700</c:v>
                </c:pt>
                <c:pt idx="613">
                  <c:v>-300</c:v>
                </c:pt>
                <c:pt idx="614">
                  <c:v>300</c:v>
                </c:pt>
                <c:pt idx="615">
                  <c:v>180</c:v>
                </c:pt>
                <c:pt idx="616">
                  <c:v>-2760</c:v>
                </c:pt>
                <c:pt idx="617">
                  <c:v>4080</c:v>
                </c:pt>
                <c:pt idx="618">
                  <c:v>1320</c:v>
                </c:pt>
                <c:pt idx="619">
                  <c:v>-3120</c:v>
                </c:pt>
                <c:pt idx="620">
                  <c:v>-1800</c:v>
                </c:pt>
                <c:pt idx="621">
                  <c:v>-2640</c:v>
                </c:pt>
                <c:pt idx="622">
                  <c:v>-2280</c:v>
                </c:pt>
                <c:pt idx="623">
                  <c:v>4500</c:v>
                </c:pt>
                <c:pt idx="624">
                  <c:v>-1560</c:v>
                </c:pt>
                <c:pt idx="625">
                  <c:v>-1020</c:v>
                </c:pt>
                <c:pt idx="626">
                  <c:v>1860</c:v>
                </c:pt>
                <c:pt idx="627">
                  <c:v>-1200</c:v>
                </c:pt>
                <c:pt idx="628">
                  <c:v>-360</c:v>
                </c:pt>
                <c:pt idx="629">
                  <c:v>-60</c:v>
                </c:pt>
                <c:pt idx="630">
                  <c:v>-4800</c:v>
                </c:pt>
                <c:pt idx="631">
                  <c:v>-120</c:v>
                </c:pt>
                <c:pt idx="632">
                  <c:v>12840</c:v>
                </c:pt>
                <c:pt idx="633">
                  <c:v>16680</c:v>
                </c:pt>
                <c:pt idx="634">
                  <c:v>720</c:v>
                </c:pt>
                <c:pt idx="635">
                  <c:v>-2340</c:v>
                </c:pt>
                <c:pt idx="636">
                  <c:v>2100</c:v>
                </c:pt>
                <c:pt idx="637">
                  <c:v>19440</c:v>
                </c:pt>
                <c:pt idx="638">
                  <c:v>-360</c:v>
                </c:pt>
                <c:pt idx="639">
                  <c:v>-2100</c:v>
                </c:pt>
                <c:pt idx="640">
                  <c:v>0</c:v>
                </c:pt>
                <c:pt idx="641">
                  <c:v>180</c:v>
                </c:pt>
                <c:pt idx="642">
                  <c:v>1140</c:v>
                </c:pt>
                <c:pt idx="643">
                  <c:v>-1020</c:v>
                </c:pt>
                <c:pt idx="644">
                  <c:v>-600</c:v>
                </c:pt>
                <c:pt idx="645">
                  <c:v>13740</c:v>
                </c:pt>
                <c:pt idx="646">
                  <c:v>14100</c:v>
                </c:pt>
                <c:pt idx="647">
                  <c:v>2160</c:v>
                </c:pt>
                <c:pt idx="648">
                  <c:v>-5160</c:v>
                </c:pt>
                <c:pt idx="649">
                  <c:v>-5640</c:v>
                </c:pt>
                <c:pt idx="650">
                  <c:v>4680</c:v>
                </c:pt>
                <c:pt idx="651">
                  <c:v>-1440</c:v>
                </c:pt>
                <c:pt idx="652">
                  <c:v>-1260</c:v>
                </c:pt>
                <c:pt idx="653">
                  <c:v>-60</c:v>
                </c:pt>
                <c:pt idx="654">
                  <c:v>-300</c:v>
                </c:pt>
                <c:pt idx="655">
                  <c:v>-1440</c:v>
                </c:pt>
                <c:pt idx="656">
                  <c:v>-1680</c:v>
                </c:pt>
                <c:pt idx="657">
                  <c:v>240</c:v>
                </c:pt>
                <c:pt idx="658">
                  <c:v>-2340</c:v>
                </c:pt>
                <c:pt idx="659">
                  <c:v>-4620</c:v>
                </c:pt>
                <c:pt idx="660">
                  <c:v>3420</c:v>
                </c:pt>
                <c:pt idx="661">
                  <c:v>5880</c:v>
                </c:pt>
                <c:pt idx="662">
                  <c:v>-3240</c:v>
                </c:pt>
                <c:pt idx="663">
                  <c:v>-3240</c:v>
                </c:pt>
                <c:pt idx="664">
                  <c:v>25680</c:v>
                </c:pt>
                <c:pt idx="665">
                  <c:v>61920</c:v>
                </c:pt>
                <c:pt idx="666">
                  <c:v>-8340</c:v>
                </c:pt>
                <c:pt idx="667">
                  <c:v>480</c:v>
                </c:pt>
                <c:pt idx="668">
                  <c:v>-4620</c:v>
                </c:pt>
                <c:pt idx="669">
                  <c:v>-5040</c:v>
                </c:pt>
                <c:pt idx="670">
                  <c:v>-720</c:v>
                </c:pt>
                <c:pt idx="671">
                  <c:v>-4260</c:v>
                </c:pt>
                <c:pt idx="672">
                  <c:v>-2640</c:v>
                </c:pt>
                <c:pt idx="673">
                  <c:v>-7020</c:v>
                </c:pt>
                <c:pt idx="674">
                  <c:v>-1140</c:v>
                </c:pt>
                <c:pt idx="675">
                  <c:v>720</c:v>
                </c:pt>
                <c:pt idx="676">
                  <c:v>-3600</c:v>
                </c:pt>
                <c:pt idx="677">
                  <c:v>-1440</c:v>
                </c:pt>
                <c:pt idx="678">
                  <c:v>-1080</c:v>
                </c:pt>
                <c:pt idx="679">
                  <c:v>-5040</c:v>
                </c:pt>
                <c:pt idx="680">
                  <c:v>-4920</c:v>
                </c:pt>
                <c:pt idx="681">
                  <c:v>10860</c:v>
                </c:pt>
                <c:pt idx="682">
                  <c:v>1440</c:v>
                </c:pt>
                <c:pt idx="683">
                  <c:v>-1140</c:v>
                </c:pt>
                <c:pt idx="684">
                  <c:v>-1200</c:v>
                </c:pt>
                <c:pt idx="685">
                  <c:v>1860</c:v>
                </c:pt>
                <c:pt idx="686">
                  <c:v>0</c:v>
                </c:pt>
                <c:pt idx="687">
                  <c:v>-180</c:v>
                </c:pt>
                <c:pt idx="688">
                  <c:v>-2280</c:v>
                </c:pt>
                <c:pt idx="689">
                  <c:v>-2100</c:v>
                </c:pt>
                <c:pt idx="690">
                  <c:v>-1740</c:v>
                </c:pt>
                <c:pt idx="691">
                  <c:v>9000</c:v>
                </c:pt>
                <c:pt idx="692">
                  <c:v>-6660</c:v>
                </c:pt>
                <c:pt idx="693">
                  <c:v>-6720</c:v>
                </c:pt>
                <c:pt idx="694">
                  <c:v>-2640</c:v>
                </c:pt>
                <c:pt idx="695">
                  <c:v>-1980</c:v>
                </c:pt>
                <c:pt idx="696">
                  <c:v>600</c:v>
                </c:pt>
                <c:pt idx="697">
                  <c:v>-2400</c:v>
                </c:pt>
                <c:pt idx="698">
                  <c:v>-8760</c:v>
                </c:pt>
                <c:pt idx="699">
                  <c:v>-3180</c:v>
                </c:pt>
                <c:pt idx="700">
                  <c:v>2280</c:v>
                </c:pt>
                <c:pt idx="701">
                  <c:v>3420</c:v>
                </c:pt>
                <c:pt idx="702">
                  <c:v>-3480</c:v>
                </c:pt>
                <c:pt idx="703">
                  <c:v>-2400</c:v>
                </c:pt>
                <c:pt idx="704">
                  <c:v>-3180</c:v>
                </c:pt>
                <c:pt idx="705">
                  <c:v>-2160</c:v>
                </c:pt>
                <c:pt idx="706">
                  <c:v>-2700</c:v>
                </c:pt>
                <c:pt idx="707">
                  <c:v>-1800</c:v>
                </c:pt>
                <c:pt idx="708">
                  <c:v>-840</c:v>
                </c:pt>
                <c:pt idx="709">
                  <c:v>-4320</c:v>
                </c:pt>
                <c:pt idx="710">
                  <c:v>1440</c:v>
                </c:pt>
                <c:pt idx="711">
                  <c:v>-1500</c:v>
                </c:pt>
                <c:pt idx="712">
                  <c:v>14400</c:v>
                </c:pt>
                <c:pt idx="713">
                  <c:v>5940</c:v>
                </c:pt>
                <c:pt idx="714">
                  <c:v>5760</c:v>
                </c:pt>
                <c:pt idx="715">
                  <c:v>2520</c:v>
                </c:pt>
                <c:pt idx="716">
                  <c:v>-4620</c:v>
                </c:pt>
                <c:pt idx="717">
                  <c:v>-5280</c:v>
                </c:pt>
                <c:pt idx="718">
                  <c:v>660</c:v>
                </c:pt>
                <c:pt idx="719">
                  <c:v>-60</c:v>
                </c:pt>
                <c:pt idx="720">
                  <c:v>-2880</c:v>
                </c:pt>
                <c:pt idx="721">
                  <c:v>-1440</c:v>
                </c:pt>
                <c:pt idx="722">
                  <c:v>-3060</c:v>
                </c:pt>
                <c:pt idx="723">
                  <c:v>-4260</c:v>
                </c:pt>
                <c:pt idx="724">
                  <c:v>-2220</c:v>
                </c:pt>
                <c:pt idx="725">
                  <c:v>-60</c:v>
                </c:pt>
                <c:pt idx="726">
                  <c:v>-1200</c:v>
                </c:pt>
                <c:pt idx="727">
                  <c:v>-1260</c:v>
                </c:pt>
                <c:pt idx="728">
                  <c:v>-1440</c:v>
                </c:pt>
                <c:pt idx="729">
                  <c:v>5520</c:v>
                </c:pt>
                <c:pt idx="730">
                  <c:v>-8880</c:v>
                </c:pt>
                <c:pt idx="731">
                  <c:v>-5880</c:v>
                </c:pt>
                <c:pt idx="732">
                  <c:v>-3900</c:v>
                </c:pt>
                <c:pt idx="733">
                  <c:v>-2640</c:v>
                </c:pt>
                <c:pt idx="734">
                  <c:v>-240</c:v>
                </c:pt>
                <c:pt idx="735">
                  <c:v>-1980</c:v>
                </c:pt>
                <c:pt idx="736">
                  <c:v>-1080</c:v>
                </c:pt>
                <c:pt idx="737">
                  <c:v>-120</c:v>
                </c:pt>
                <c:pt idx="738">
                  <c:v>-540</c:v>
                </c:pt>
                <c:pt idx="739">
                  <c:v>-480</c:v>
                </c:pt>
                <c:pt idx="740">
                  <c:v>-2520</c:v>
                </c:pt>
                <c:pt idx="741">
                  <c:v>-1500</c:v>
                </c:pt>
                <c:pt idx="742">
                  <c:v>120</c:v>
                </c:pt>
                <c:pt idx="743">
                  <c:v>-1620</c:v>
                </c:pt>
                <c:pt idx="744">
                  <c:v>-4380</c:v>
                </c:pt>
                <c:pt idx="745">
                  <c:v>-1380</c:v>
                </c:pt>
                <c:pt idx="746">
                  <c:v>-6960</c:v>
                </c:pt>
                <c:pt idx="747">
                  <c:v>-7140</c:v>
                </c:pt>
                <c:pt idx="748">
                  <c:v>9960</c:v>
                </c:pt>
                <c:pt idx="749">
                  <c:v>-2220</c:v>
                </c:pt>
                <c:pt idx="750">
                  <c:v>-1320</c:v>
                </c:pt>
                <c:pt idx="751">
                  <c:v>-960</c:v>
                </c:pt>
                <c:pt idx="752">
                  <c:v>-180</c:v>
                </c:pt>
                <c:pt idx="753">
                  <c:v>120</c:v>
                </c:pt>
                <c:pt idx="754">
                  <c:v>-300</c:v>
                </c:pt>
                <c:pt idx="755">
                  <c:v>600</c:v>
                </c:pt>
                <c:pt idx="756">
                  <c:v>5160</c:v>
                </c:pt>
                <c:pt idx="757">
                  <c:v>-2460</c:v>
                </c:pt>
                <c:pt idx="758">
                  <c:v>-2640</c:v>
                </c:pt>
                <c:pt idx="759">
                  <c:v>1320</c:v>
                </c:pt>
                <c:pt idx="760">
                  <c:v>180</c:v>
                </c:pt>
                <c:pt idx="761">
                  <c:v>-1080</c:v>
                </c:pt>
                <c:pt idx="762">
                  <c:v>4860</c:v>
                </c:pt>
                <c:pt idx="763">
                  <c:v>21360</c:v>
                </c:pt>
                <c:pt idx="764">
                  <c:v>-4380</c:v>
                </c:pt>
                <c:pt idx="765">
                  <c:v>-3360</c:v>
                </c:pt>
                <c:pt idx="766">
                  <c:v>600</c:v>
                </c:pt>
                <c:pt idx="767">
                  <c:v>-1260</c:v>
                </c:pt>
                <c:pt idx="768">
                  <c:v>-360</c:v>
                </c:pt>
                <c:pt idx="769">
                  <c:v>-1140</c:v>
                </c:pt>
                <c:pt idx="770">
                  <c:v>-180</c:v>
                </c:pt>
                <c:pt idx="771">
                  <c:v>-3060</c:v>
                </c:pt>
                <c:pt idx="772">
                  <c:v>5880</c:v>
                </c:pt>
                <c:pt idx="773">
                  <c:v>3240</c:v>
                </c:pt>
                <c:pt idx="774">
                  <c:v>8940</c:v>
                </c:pt>
                <c:pt idx="775">
                  <c:v>-240</c:v>
                </c:pt>
                <c:pt idx="776">
                  <c:v>3120</c:v>
                </c:pt>
                <c:pt idx="777">
                  <c:v>-1140</c:v>
                </c:pt>
                <c:pt idx="778">
                  <c:v>-2160</c:v>
                </c:pt>
                <c:pt idx="779">
                  <c:v>-660</c:v>
                </c:pt>
                <c:pt idx="780">
                  <c:v>-1980</c:v>
                </c:pt>
                <c:pt idx="781">
                  <c:v>-5160</c:v>
                </c:pt>
                <c:pt idx="782">
                  <c:v>-1080</c:v>
                </c:pt>
                <c:pt idx="783">
                  <c:v>-2160</c:v>
                </c:pt>
                <c:pt idx="784">
                  <c:v>-1620</c:v>
                </c:pt>
                <c:pt idx="785">
                  <c:v>600</c:v>
                </c:pt>
                <c:pt idx="786">
                  <c:v>900</c:v>
                </c:pt>
                <c:pt idx="787">
                  <c:v>-1620</c:v>
                </c:pt>
                <c:pt idx="788">
                  <c:v>60</c:v>
                </c:pt>
                <c:pt idx="789">
                  <c:v>-1500</c:v>
                </c:pt>
                <c:pt idx="790">
                  <c:v>4860</c:v>
                </c:pt>
                <c:pt idx="791">
                  <c:v>5400</c:v>
                </c:pt>
                <c:pt idx="792">
                  <c:v>-3780</c:v>
                </c:pt>
                <c:pt idx="793">
                  <c:v>-780</c:v>
                </c:pt>
                <c:pt idx="794">
                  <c:v>3900</c:v>
                </c:pt>
                <c:pt idx="795">
                  <c:v>-3420</c:v>
                </c:pt>
                <c:pt idx="796">
                  <c:v>-2820</c:v>
                </c:pt>
                <c:pt idx="797">
                  <c:v>30720</c:v>
                </c:pt>
                <c:pt idx="798">
                  <c:v>-6840</c:v>
                </c:pt>
                <c:pt idx="799">
                  <c:v>-780</c:v>
                </c:pt>
                <c:pt idx="800">
                  <c:v>-60</c:v>
                </c:pt>
                <c:pt idx="801">
                  <c:v>-480</c:v>
                </c:pt>
                <c:pt idx="802">
                  <c:v>1800</c:v>
                </c:pt>
                <c:pt idx="803">
                  <c:v>4560</c:v>
                </c:pt>
                <c:pt idx="804">
                  <c:v>-1260</c:v>
                </c:pt>
                <c:pt idx="805">
                  <c:v>-600</c:v>
                </c:pt>
                <c:pt idx="806">
                  <c:v>960</c:v>
                </c:pt>
                <c:pt idx="807">
                  <c:v>-3600</c:v>
                </c:pt>
                <c:pt idx="808">
                  <c:v>-600</c:v>
                </c:pt>
                <c:pt idx="809">
                  <c:v>420</c:v>
                </c:pt>
                <c:pt idx="810">
                  <c:v>-1980</c:v>
                </c:pt>
                <c:pt idx="811">
                  <c:v>-2460</c:v>
                </c:pt>
                <c:pt idx="812">
                  <c:v>-2400</c:v>
                </c:pt>
                <c:pt idx="813">
                  <c:v>720</c:v>
                </c:pt>
                <c:pt idx="814">
                  <c:v>480</c:v>
                </c:pt>
                <c:pt idx="815">
                  <c:v>-3060</c:v>
                </c:pt>
                <c:pt idx="816">
                  <c:v>-720</c:v>
                </c:pt>
                <c:pt idx="817">
                  <c:v>-5160</c:v>
                </c:pt>
                <c:pt idx="818">
                  <c:v>-3000</c:v>
                </c:pt>
                <c:pt idx="819">
                  <c:v>-1500</c:v>
                </c:pt>
                <c:pt idx="820">
                  <c:v>-3600</c:v>
                </c:pt>
                <c:pt idx="821">
                  <c:v>-1320</c:v>
                </c:pt>
                <c:pt idx="822">
                  <c:v>-960</c:v>
                </c:pt>
                <c:pt idx="823">
                  <c:v>-2760</c:v>
                </c:pt>
                <c:pt idx="824">
                  <c:v>3060</c:v>
                </c:pt>
                <c:pt idx="825">
                  <c:v>480</c:v>
                </c:pt>
                <c:pt idx="826">
                  <c:v>8460</c:v>
                </c:pt>
                <c:pt idx="827">
                  <c:v>7560</c:v>
                </c:pt>
                <c:pt idx="828">
                  <c:v>-4800</c:v>
                </c:pt>
                <c:pt idx="829">
                  <c:v>-960</c:v>
                </c:pt>
                <c:pt idx="830">
                  <c:v>300</c:v>
                </c:pt>
                <c:pt idx="831">
                  <c:v>120</c:v>
                </c:pt>
                <c:pt idx="832">
                  <c:v>-60</c:v>
                </c:pt>
                <c:pt idx="833">
                  <c:v>13140</c:v>
                </c:pt>
                <c:pt idx="834">
                  <c:v>-1380</c:v>
                </c:pt>
                <c:pt idx="835">
                  <c:v>16920</c:v>
                </c:pt>
                <c:pt idx="836">
                  <c:v>3540</c:v>
                </c:pt>
                <c:pt idx="837">
                  <c:v>-1140</c:v>
                </c:pt>
                <c:pt idx="838">
                  <c:v>-1080</c:v>
                </c:pt>
                <c:pt idx="839">
                  <c:v>-2700</c:v>
                </c:pt>
                <c:pt idx="840">
                  <c:v>-4140</c:v>
                </c:pt>
                <c:pt idx="841">
                  <c:v>-2400</c:v>
                </c:pt>
                <c:pt idx="842">
                  <c:v>780</c:v>
                </c:pt>
                <c:pt idx="843">
                  <c:v>-1560</c:v>
                </c:pt>
                <c:pt idx="844">
                  <c:v>-1980</c:v>
                </c:pt>
                <c:pt idx="845">
                  <c:v>-1440</c:v>
                </c:pt>
                <c:pt idx="846">
                  <c:v>360</c:v>
                </c:pt>
                <c:pt idx="847">
                  <c:v>-1020</c:v>
                </c:pt>
                <c:pt idx="848">
                  <c:v>-540</c:v>
                </c:pt>
                <c:pt idx="849">
                  <c:v>-600</c:v>
                </c:pt>
                <c:pt idx="850">
                  <c:v>-1260</c:v>
                </c:pt>
                <c:pt idx="851">
                  <c:v>-2220</c:v>
                </c:pt>
                <c:pt idx="852">
                  <c:v>-2460</c:v>
                </c:pt>
                <c:pt idx="853">
                  <c:v>-3180</c:v>
                </c:pt>
                <c:pt idx="854">
                  <c:v>-2220</c:v>
                </c:pt>
                <c:pt idx="855">
                  <c:v>1980</c:v>
                </c:pt>
                <c:pt idx="856">
                  <c:v>37620</c:v>
                </c:pt>
                <c:pt idx="857">
                  <c:v>8520</c:v>
                </c:pt>
                <c:pt idx="858">
                  <c:v>-360</c:v>
                </c:pt>
                <c:pt idx="859">
                  <c:v>1620</c:v>
                </c:pt>
                <c:pt idx="860">
                  <c:v>-4560</c:v>
                </c:pt>
                <c:pt idx="861">
                  <c:v>-660</c:v>
                </c:pt>
                <c:pt idx="862">
                  <c:v>-2340</c:v>
                </c:pt>
                <c:pt idx="863">
                  <c:v>-2640</c:v>
                </c:pt>
                <c:pt idx="864">
                  <c:v>-840</c:v>
                </c:pt>
                <c:pt idx="865">
                  <c:v>-1440</c:v>
                </c:pt>
                <c:pt idx="866">
                  <c:v>-960</c:v>
                </c:pt>
                <c:pt idx="867">
                  <c:v>-240</c:v>
                </c:pt>
                <c:pt idx="868">
                  <c:v>-900</c:v>
                </c:pt>
                <c:pt idx="869">
                  <c:v>-1620</c:v>
                </c:pt>
                <c:pt idx="870">
                  <c:v>-1080</c:v>
                </c:pt>
                <c:pt idx="871">
                  <c:v>480</c:v>
                </c:pt>
                <c:pt idx="872">
                  <c:v>-1320</c:v>
                </c:pt>
                <c:pt idx="873">
                  <c:v>-180</c:v>
                </c:pt>
                <c:pt idx="874">
                  <c:v>-840</c:v>
                </c:pt>
                <c:pt idx="875">
                  <c:v>-840</c:v>
                </c:pt>
                <c:pt idx="876">
                  <c:v>-360</c:v>
                </c:pt>
                <c:pt idx="877">
                  <c:v>240</c:v>
                </c:pt>
                <c:pt idx="878">
                  <c:v>7320</c:v>
                </c:pt>
                <c:pt idx="879">
                  <c:v>-1680</c:v>
                </c:pt>
                <c:pt idx="880">
                  <c:v>10920</c:v>
                </c:pt>
                <c:pt idx="881">
                  <c:v>-9300</c:v>
                </c:pt>
                <c:pt idx="882">
                  <c:v>-3120</c:v>
                </c:pt>
                <c:pt idx="883">
                  <c:v>2160</c:v>
                </c:pt>
                <c:pt idx="884">
                  <c:v>-1260</c:v>
                </c:pt>
                <c:pt idx="885">
                  <c:v>-540</c:v>
                </c:pt>
                <c:pt idx="886">
                  <c:v>-780</c:v>
                </c:pt>
                <c:pt idx="887">
                  <c:v>420</c:v>
                </c:pt>
                <c:pt idx="888">
                  <c:v>-1320</c:v>
                </c:pt>
                <c:pt idx="889">
                  <c:v>4740</c:v>
                </c:pt>
                <c:pt idx="890">
                  <c:v>-8160</c:v>
                </c:pt>
                <c:pt idx="891">
                  <c:v>480</c:v>
                </c:pt>
                <c:pt idx="892">
                  <c:v>60</c:v>
                </c:pt>
                <c:pt idx="893">
                  <c:v>7680</c:v>
                </c:pt>
                <c:pt idx="894">
                  <c:v>-420</c:v>
                </c:pt>
                <c:pt idx="895">
                  <c:v>1260</c:v>
                </c:pt>
                <c:pt idx="896">
                  <c:v>840</c:v>
                </c:pt>
                <c:pt idx="897">
                  <c:v>840</c:v>
                </c:pt>
                <c:pt idx="898">
                  <c:v>-1500</c:v>
                </c:pt>
                <c:pt idx="899">
                  <c:v>-1200</c:v>
                </c:pt>
                <c:pt idx="900">
                  <c:v>-780</c:v>
                </c:pt>
                <c:pt idx="901">
                  <c:v>2820</c:v>
                </c:pt>
                <c:pt idx="902">
                  <c:v>-420</c:v>
                </c:pt>
                <c:pt idx="903">
                  <c:v>-2700</c:v>
                </c:pt>
                <c:pt idx="904">
                  <c:v>540</c:v>
                </c:pt>
                <c:pt idx="905">
                  <c:v>-360</c:v>
                </c:pt>
                <c:pt idx="906">
                  <c:v>6060</c:v>
                </c:pt>
                <c:pt idx="907">
                  <c:v>660</c:v>
                </c:pt>
                <c:pt idx="908">
                  <c:v>-4320</c:v>
                </c:pt>
                <c:pt idx="909">
                  <c:v>15360</c:v>
                </c:pt>
                <c:pt idx="910">
                  <c:v>-2520</c:v>
                </c:pt>
                <c:pt idx="911">
                  <c:v>180</c:v>
                </c:pt>
                <c:pt idx="912">
                  <c:v>-1980</c:v>
                </c:pt>
                <c:pt idx="913">
                  <c:v>3720</c:v>
                </c:pt>
                <c:pt idx="914">
                  <c:v>180</c:v>
                </c:pt>
                <c:pt idx="915">
                  <c:v>4680</c:v>
                </c:pt>
                <c:pt idx="916">
                  <c:v>-1860</c:v>
                </c:pt>
                <c:pt idx="917">
                  <c:v>-5640</c:v>
                </c:pt>
                <c:pt idx="918">
                  <c:v>-2460</c:v>
                </c:pt>
                <c:pt idx="919">
                  <c:v>-12060</c:v>
                </c:pt>
                <c:pt idx="920">
                  <c:v>-900</c:v>
                </c:pt>
                <c:pt idx="921">
                  <c:v>480</c:v>
                </c:pt>
                <c:pt idx="922">
                  <c:v>21180</c:v>
                </c:pt>
                <c:pt idx="923">
                  <c:v>720</c:v>
                </c:pt>
                <c:pt idx="924">
                  <c:v>-9360</c:v>
                </c:pt>
                <c:pt idx="925">
                  <c:v>-3840</c:v>
                </c:pt>
                <c:pt idx="926">
                  <c:v>-5280</c:v>
                </c:pt>
                <c:pt idx="927">
                  <c:v>26820</c:v>
                </c:pt>
                <c:pt idx="928">
                  <c:v>-5700</c:v>
                </c:pt>
                <c:pt idx="929">
                  <c:v>-900</c:v>
                </c:pt>
                <c:pt idx="930">
                  <c:v>180</c:v>
                </c:pt>
                <c:pt idx="931">
                  <c:v>-960</c:v>
                </c:pt>
                <c:pt idx="932">
                  <c:v>-2100</c:v>
                </c:pt>
                <c:pt idx="933">
                  <c:v>-3480</c:v>
                </c:pt>
                <c:pt idx="934">
                  <c:v>-1560</c:v>
                </c:pt>
                <c:pt idx="935">
                  <c:v>-360</c:v>
                </c:pt>
                <c:pt idx="936">
                  <c:v>-360</c:v>
                </c:pt>
                <c:pt idx="937">
                  <c:v>-4080</c:v>
                </c:pt>
                <c:pt idx="938">
                  <c:v>-2700</c:v>
                </c:pt>
                <c:pt idx="939">
                  <c:v>-1740</c:v>
                </c:pt>
                <c:pt idx="940">
                  <c:v>-1080</c:v>
                </c:pt>
                <c:pt idx="941">
                  <c:v>-120</c:v>
                </c:pt>
                <c:pt idx="942">
                  <c:v>-1260</c:v>
                </c:pt>
                <c:pt idx="943">
                  <c:v>-180</c:v>
                </c:pt>
                <c:pt idx="944">
                  <c:v>-2220</c:v>
                </c:pt>
                <c:pt idx="945">
                  <c:v>-1920</c:v>
                </c:pt>
                <c:pt idx="946">
                  <c:v>60</c:v>
                </c:pt>
                <c:pt idx="947">
                  <c:v>60</c:v>
                </c:pt>
                <c:pt idx="948">
                  <c:v>1020</c:v>
                </c:pt>
                <c:pt idx="949">
                  <c:v>-1200</c:v>
                </c:pt>
                <c:pt idx="950">
                  <c:v>-300</c:v>
                </c:pt>
                <c:pt idx="951">
                  <c:v>-1560</c:v>
                </c:pt>
                <c:pt idx="952">
                  <c:v>-2100</c:v>
                </c:pt>
                <c:pt idx="953">
                  <c:v>-1080</c:v>
                </c:pt>
                <c:pt idx="954">
                  <c:v>-720</c:v>
                </c:pt>
                <c:pt idx="955">
                  <c:v>-1380</c:v>
                </c:pt>
                <c:pt idx="956">
                  <c:v>-1380</c:v>
                </c:pt>
                <c:pt idx="957">
                  <c:v>720</c:v>
                </c:pt>
                <c:pt idx="958">
                  <c:v>3060</c:v>
                </c:pt>
                <c:pt idx="959">
                  <c:v>-3960</c:v>
                </c:pt>
                <c:pt idx="960">
                  <c:v>-2940</c:v>
                </c:pt>
                <c:pt idx="961">
                  <c:v>780</c:v>
                </c:pt>
                <c:pt idx="962">
                  <c:v>-240</c:v>
                </c:pt>
                <c:pt idx="963">
                  <c:v>-4740</c:v>
                </c:pt>
                <c:pt idx="964">
                  <c:v>-1140</c:v>
                </c:pt>
                <c:pt idx="965">
                  <c:v>13740</c:v>
                </c:pt>
                <c:pt idx="966">
                  <c:v>-3060</c:v>
                </c:pt>
                <c:pt idx="967">
                  <c:v>23880</c:v>
                </c:pt>
                <c:pt idx="968">
                  <c:v>-1440</c:v>
                </c:pt>
                <c:pt idx="969">
                  <c:v>-2220</c:v>
                </c:pt>
                <c:pt idx="970">
                  <c:v>-1260</c:v>
                </c:pt>
                <c:pt idx="971">
                  <c:v>-3000</c:v>
                </c:pt>
                <c:pt idx="972">
                  <c:v>-3660</c:v>
                </c:pt>
                <c:pt idx="973">
                  <c:v>-2700</c:v>
                </c:pt>
                <c:pt idx="974">
                  <c:v>-2880</c:v>
                </c:pt>
                <c:pt idx="975">
                  <c:v>-1080</c:v>
                </c:pt>
                <c:pt idx="976">
                  <c:v>6060</c:v>
                </c:pt>
                <c:pt idx="977">
                  <c:v>-1260</c:v>
                </c:pt>
                <c:pt idx="978">
                  <c:v>-1920</c:v>
                </c:pt>
                <c:pt idx="979">
                  <c:v>-1560</c:v>
                </c:pt>
                <c:pt idx="980">
                  <c:v>-3600</c:v>
                </c:pt>
                <c:pt idx="981">
                  <c:v>2640</c:v>
                </c:pt>
                <c:pt idx="982">
                  <c:v>-1560</c:v>
                </c:pt>
                <c:pt idx="983">
                  <c:v>7980</c:v>
                </c:pt>
                <c:pt idx="984">
                  <c:v>8280</c:v>
                </c:pt>
                <c:pt idx="985">
                  <c:v>-1140</c:v>
                </c:pt>
                <c:pt idx="986">
                  <c:v>360</c:v>
                </c:pt>
                <c:pt idx="987">
                  <c:v>780</c:v>
                </c:pt>
                <c:pt idx="988">
                  <c:v>-4260</c:v>
                </c:pt>
                <c:pt idx="989">
                  <c:v>-600</c:v>
                </c:pt>
                <c:pt idx="990">
                  <c:v>780</c:v>
                </c:pt>
                <c:pt idx="991">
                  <c:v>-120</c:v>
                </c:pt>
                <c:pt idx="992">
                  <c:v>19080</c:v>
                </c:pt>
                <c:pt idx="993">
                  <c:v>-1620</c:v>
                </c:pt>
                <c:pt idx="994">
                  <c:v>-420</c:v>
                </c:pt>
                <c:pt idx="995">
                  <c:v>-2400</c:v>
                </c:pt>
                <c:pt idx="996">
                  <c:v>3900</c:v>
                </c:pt>
                <c:pt idx="997">
                  <c:v>-5760</c:v>
                </c:pt>
                <c:pt idx="998">
                  <c:v>2160</c:v>
                </c:pt>
                <c:pt idx="999">
                  <c:v>2760</c:v>
                </c:pt>
                <c:pt idx="1000">
                  <c:v>-3240</c:v>
                </c:pt>
                <c:pt idx="1001">
                  <c:v>-420</c:v>
                </c:pt>
                <c:pt idx="1002">
                  <c:v>3720</c:v>
                </c:pt>
                <c:pt idx="1003">
                  <c:v>3420</c:v>
                </c:pt>
                <c:pt idx="1004">
                  <c:v>2340</c:v>
                </c:pt>
                <c:pt idx="1005">
                  <c:v>1500</c:v>
                </c:pt>
                <c:pt idx="1006">
                  <c:v>2880</c:v>
                </c:pt>
                <c:pt idx="1007">
                  <c:v>-1440</c:v>
                </c:pt>
                <c:pt idx="1008">
                  <c:v>-1260</c:v>
                </c:pt>
                <c:pt idx="1009">
                  <c:v>-660</c:v>
                </c:pt>
                <c:pt idx="1010">
                  <c:v>-660</c:v>
                </c:pt>
                <c:pt idx="1011">
                  <c:v>-240</c:v>
                </c:pt>
                <c:pt idx="1012">
                  <c:v>-1020</c:v>
                </c:pt>
                <c:pt idx="1013">
                  <c:v>-2340</c:v>
                </c:pt>
                <c:pt idx="1014">
                  <c:v>-1380</c:v>
                </c:pt>
                <c:pt idx="1015">
                  <c:v>-240</c:v>
                </c:pt>
                <c:pt idx="1016">
                  <c:v>300</c:v>
                </c:pt>
                <c:pt idx="1017">
                  <c:v>-1200</c:v>
                </c:pt>
                <c:pt idx="1018">
                  <c:v>-960</c:v>
                </c:pt>
                <c:pt idx="1019">
                  <c:v>-600</c:v>
                </c:pt>
                <c:pt idx="1020">
                  <c:v>-10620</c:v>
                </c:pt>
                <c:pt idx="1021">
                  <c:v>29100</c:v>
                </c:pt>
                <c:pt idx="1022">
                  <c:v>-660</c:v>
                </c:pt>
                <c:pt idx="1023">
                  <c:v>-3540</c:v>
                </c:pt>
                <c:pt idx="1024">
                  <c:v>780</c:v>
                </c:pt>
                <c:pt idx="1025">
                  <c:v>180</c:v>
                </c:pt>
                <c:pt idx="1026">
                  <c:v>-3660</c:v>
                </c:pt>
                <c:pt idx="1027">
                  <c:v>1740</c:v>
                </c:pt>
                <c:pt idx="1028">
                  <c:v>480</c:v>
                </c:pt>
                <c:pt idx="1029">
                  <c:v>-9480</c:v>
                </c:pt>
                <c:pt idx="1030">
                  <c:v>-1380</c:v>
                </c:pt>
                <c:pt idx="1031">
                  <c:v>-5040</c:v>
                </c:pt>
                <c:pt idx="1032">
                  <c:v>-2100</c:v>
                </c:pt>
                <c:pt idx="1033">
                  <c:v>-3420</c:v>
                </c:pt>
                <c:pt idx="1034">
                  <c:v>-5400</c:v>
                </c:pt>
                <c:pt idx="1035">
                  <c:v>-1320</c:v>
                </c:pt>
                <c:pt idx="1036">
                  <c:v>-1140</c:v>
                </c:pt>
                <c:pt idx="1037">
                  <c:v>10020</c:v>
                </c:pt>
                <c:pt idx="1038">
                  <c:v>420</c:v>
                </c:pt>
                <c:pt idx="1039">
                  <c:v>7560</c:v>
                </c:pt>
                <c:pt idx="1040">
                  <c:v>-3600</c:v>
                </c:pt>
                <c:pt idx="1041">
                  <c:v>-900</c:v>
                </c:pt>
                <c:pt idx="1042">
                  <c:v>-3840</c:v>
                </c:pt>
                <c:pt idx="1043">
                  <c:v>-3060</c:v>
                </c:pt>
                <c:pt idx="1044">
                  <c:v>-4320</c:v>
                </c:pt>
                <c:pt idx="1045">
                  <c:v>-3000</c:v>
                </c:pt>
                <c:pt idx="1046">
                  <c:v>-3420</c:v>
                </c:pt>
                <c:pt idx="1047">
                  <c:v>3300</c:v>
                </c:pt>
                <c:pt idx="1048">
                  <c:v>-3000</c:v>
                </c:pt>
                <c:pt idx="1049">
                  <c:v>4320</c:v>
                </c:pt>
                <c:pt idx="1050">
                  <c:v>-19380</c:v>
                </c:pt>
                <c:pt idx="1051">
                  <c:v>-19260</c:v>
                </c:pt>
                <c:pt idx="1052">
                  <c:v>21660</c:v>
                </c:pt>
                <c:pt idx="1053">
                  <c:v>5880</c:v>
                </c:pt>
                <c:pt idx="1054">
                  <c:v>8220</c:v>
                </c:pt>
                <c:pt idx="1055">
                  <c:v>-9360</c:v>
                </c:pt>
                <c:pt idx="1056">
                  <c:v>-5400</c:v>
                </c:pt>
                <c:pt idx="1057">
                  <c:v>-1560</c:v>
                </c:pt>
                <c:pt idx="1058">
                  <c:v>-660</c:v>
                </c:pt>
                <c:pt idx="1059">
                  <c:v>-1560</c:v>
                </c:pt>
                <c:pt idx="1060">
                  <c:v>-2580</c:v>
                </c:pt>
                <c:pt idx="1061">
                  <c:v>1320</c:v>
                </c:pt>
                <c:pt idx="1062">
                  <c:v>-2160</c:v>
                </c:pt>
                <c:pt idx="1063">
                  <c:v>-4020</c:v>
                </c:pt>
                <c:pt idx="1064">
                  <c:v>5100</c:v>
                </c:pt>
                <c:pt idx="1065">
                  <c:v>11160</c:v>
                </c:pt>
                <c:pt idx="1066">
                  <c:v>-1980</c:v>
                </c:pt>
                <c:pt idx="1067">
                  <c:v>-2520</c:v>
                </c:pt>
                <c:pt idx="1068">
                  <c:v>4320</c:v>
                </c:pt>
                <c:pt idx="1069">
                  <c:v>-1020</c:v>
                </c:pt>
                <c:pt idx="1070">
                  <c:v>24060</c:v>
                </c:pt>
                <c:pt idx="1071">
                  <c:v>2760</c:v>
                </c:pt>
                <c:pt idx="1072">
                  <c:v>2460</c:v>
                </c:pt>
                <c:pt idx="1073">
                  <c:v>-6000</c:v>
                </c:pt>
                <c:pt idx="1074">
                  <c:v>-420</c:v>
                </c:pt>
                <c:pt idx="1075">
                  <c:v>-1860</c:v>
                </c:pt>
                <c:pt idx="1076">
                  <c:v>-600</c:v>
                </c:pt>
                <c:pt idx="1077">
                  <c:v>-3360</c:v>
                </c:pt>
                <c:pt idx="1078">
                  <c:v>-3480</c:v>
                </c:pt>
                <c:pt idx="1079">
                  <c:v>9600</c:v>
                </c:pt>
                <c:pt idx="1080">
                  <c:v>-180</c:v>
                </c:pt>
                <c:pt idx="1081">
                  <c:v>-360</c:v>
                </c:pt>
                <c:pt idx="1082">
                  <c:v>-3300</c:v>
                </c:pt>
                <c:pt idx="1083">
                  <c:v>-4440</c:v>
                </c:pt>
                <c:pt idx="1084">
                  <c:v>600</c:v>
                </c:pt>
                <c:pt idx="1085">
                  <c:v>-1920</c:v>
                </c:pt>
                <c:pt idx="1086">
                  <c:v>-5820</c:v>
                </c:pt>
                <c:pt idx="1087">
                  <c:v>-1140</c:v>
                </c:pt>
                <c:pt idx="1088">
                  <c:v>900</c:v>
                </c:pt>
                <c:pt idx="1089">
                  <c:v>-1680</c:v>
                </c:pt>
                <c:pt idx="1090">
                  <c:v>2340</c:v>
                </c:pt>
                <c:pt idx="1091">
                  <c:v>-3900</c:v>
                </c:pt>
                <c:pt idx="1092">
                  <c:v>-5280</c:v>
                </c:pt>
                <c:pt idx="1093">
                  <c:v>1080</c:v>
                </c:pt>
                <c:pt idx="1094">
                  <c:v>3360</c:v>
                </c:pt>
                <c:pt idx="1095">
                  <c:v>-1620</c:v>
                </c:pt>
                <c:pt idx="1096">
                  <c:v>2940</c:v>
                </c:pt>
                <c:pt idx="1097">
                  <c:v>-4320</c:v>
                </c:pt>
                <c:pt idx="1098">
                  <c:v>-2640</c:v>
                </c:pt>
                <c:pt idx="1099">
                  <c:v>-180</c:v>
                </c:pt>
                <c:pt idx="1100">
                  <c:v>3000</c:v>
                </c:pt>
                <c:pt idx="1101">
                  <c:v>-1980</c:v>
                </c:pt>
                <c:pt idx="1102">
                  <c:v>-1560</c:v>
                </c:pt>
                <c:pt idx="1103">
                  <c:v>600</c:v>
                </c:pt>
                <c:pt idx="1104">
                  <c:v>-480</c:v>
                </c:pt>
                <c:pt idx="1105">
                  <c:v>-60</c:v>
                </c:pt>
                <c:pt idx="1106">
                  <c:v>480</c:v>
                </c:pt>
                <c:pt idx="1107">
                  <c:v>6960</c:v>
                </c:pt>
                <c:pt idx="1108">
                  <c:v>2520</c:v>
                </c:pt>
                <c:pt idx="1109">
                  <c:v>14580</c:v>
                </c:pt>
                <c:pt idx="1110">
                  <c:v>8700</c:v>
                </c:pt>
                <c:pt idx="1111">
                  <c:v>7320</c:v>
                </c:pt>
                <c:pt idx="1112">
                  <c:v>840</c:v>
                </c:pt>
                <c:pt idx="1113">
                  <c:v>-540</c:v>
                </c:pt>
                <c:pt idx="1114">
                  <c:v>6840</c:v>
                </c:pt>
                <c:pt idx="1115">
                  <c:v>-780</c:v>
                </c:pt>
                <c:pt idx="1116">
                  <c:v>-1620</c:v>
                </c:pt>
                <c:pt idx="1117">
                  <c:v>-1260</c:v>
                </c:pt>
                <c:pt idx="1118">
                  <c:v>-1980</c:v>
                </c:pt>
                <c:pt idx="1119">
                  <c:v>1800</c:v>
                </c:pt>
                <c:pt idx="1120">
                  <c:v>-240</c:v>
                </c:pt>
                <c:pt idx="1121">
                  <c:v>9300</c:v>
                </c:pt>
                <c:pt idx="1122">
                  <c:v>-840</c:v>
                </c:pt>
                <c:pt idx="1123">
                  <c:v>-180</c:v>
                </c:pt>
                <c:pt idx="1124">
                  <c:v>9300</c:v>
                </c:pt>
                <c:pt idx="1125">
                  <c:v>1740</c:v>
                </c:pt>
                <c:pt idx="1126">
                  <c:v>-3540</c:v>
                </c:pt>
                <c:pt idx="1127">
                  <c:v>-1620</c:v>
                </c:pt>
                <c:pt idx="1128">
                  <c:v>7560</c:v>
                </c:pt>
                <c:pt idx="1129">
                  <c:v>5280</c:v>
                </c:pt>
                <c:pt idx="1130">
                  <c:v>-300</c:v>
                </c:pt>
                <c:pt idx="1131">
                  <c:v>-2520</c:v>
                </c:pt>
                <c:pt idx="1132">
                  <c:v>-2640</c:v>
                </c:pt>
                <c:pt idx="1133">
                  <c:v>-5880</c:v>
                </c:pt>
                <c:pt idx="1134">
                  <c:v>300</c:v>
                </c:pt>
                <c:pt idx="1135">
                  <c:v>-600</c:v>
                </c:pt>
                <c:pt idx="1136">
                  <c:v>-2880</c:v>
                </c:pt>
                <c:pt idx="1137">
                  <c:v>-1560</c:v>
                </c:pt>
                <c:pt idx="1138">
                  <c:v>-600</c:v>
                </c:pt>
                <c:pt idx="1139">
                  <c:v>-2640</c:v>
                </c:pt>
                <c:pt idx="1140">
                  <c:v>5100</c:v>
                </c:pt>
                <c:pt idx="1141">
                  <c:v>-1680</c:v>
                </c:pt>
                <c:pt idx="1142">
                  <c:v>-1560</c:v>
                </c:pt>
                <c:pt idx="1143">
                  <c:v>-2820</c:v>
                </c:pt>
                <c:pt idx="1144">
                  <c:v>-1620</c:v>
                </c:pt>
                <c:pt idx="1145">
                  <c:v>1080</c:v>
                </c:pt>
                <c:pt idx="1146">
                  <c:v>-4320</c:v>
                </c:pt>
                <c:pt idx="1147">
                  <c:v>180</c:v>
                </c:pt>
                <c:pt idx="1148">
                  <c:v>-720</c:v>
                </c:pt>
                <c:pt idx="1149">
                  <c:v>-780</c:v>
                </c:pt>
                <c:pt idx="1150">
                  <c:v>60</c:v>
                </c:pt>
                <c:pt idx="1151">
                  <c:v>0</c:v>
                </c:pt>
                <c:pt idx="1152">
                  <c:v>960</c:v>
                </c:pt>
                <c:pt idx="1153">
                  <c:v>-300</c:v>
                </c:pt>
                <c:pt idx="1154">
                  <c:v>-1380</c:v>
                </c:pt>
                <c:pt idx="1155">
                  <c:v>-180</c:v>
                </c:pt>
                <c:pt idx="1156">
                  <c:v>-180</c:v>
                </c:pt>
                <c:pt idx="1157">
                  <c:v>-420</c:v>
                </c:pt>
                <c:pt idx="1158">
                  <c:v>60</c:v>
                </c:pt>
                <c:pt idx="1159">
                  <c:v>-2460</c:v>
                </c:pt>
                <c:pt idx="1160">
                  <c:v>900</c:v>
                </c:pt>
                <c:pt idx="1161">
                  <c:v>360</c:v>
                </c:pt>
                <c:pt idx="1162">
                  <c:v>0</c:v>
                </c:pt>
                <c:pt idx="1163">
                  <c:v>-540</c:v>
                </c:pt>
                <c:pt idx="1164">
                  <c:v>-1500</c:v>
                </c:pt>
                <c:pt idx="1165">
                  <c:v>6180</c:v>
                </c:pt>
                <c:pt idx="1166">
                  <c:v>-2760</c:v>
                </c:pt>
                <c:pt idx="1167">
                  <c:v>-5100</c:v>
                </c:pt>
                <c:pt idx="1168">
                  <c:v>-2640</c:v>
                </c:pt>
                <c:pt idx="1169">
                  <c:v>-720</c:v>
                </c:pt>
                <c:pt idx="1170">
                  <c:v>-1560</c:v>
                </c:pt>
                <c:pt idx="1171">
                  <c:v>4380</c:v>
                </c:pt>
                <c:pt idx="1172">
                  <c:v>-1200</c:v>
                </c:pt>
                <c:pt idx="1173">
                  <c:v>-2820</c:v>
                </c:pt>
                <c:pt idx="1174">
                  <c:v>6480</c:v>
                </c:pt>
                <c:pt idx="1175">
                  <c:v>-660</c:v>
                </c:pt>
                <c:pt idx="1176">
                  <c:v>27120</c:v>
                </c:pt>
                <c:pt idx="1177">
                  <c:v>-2640</c:v>
                </c:pt>
                <c:pt idx="1178">
                  <c:v>2220</c:v>
                </c:pt>
                <c:pt idx="1179">
                  <c:v>-180</c:v>
                </c:pt>
                <c:pt idx="1180">
                  <c:v>0</c:v>
                </c:pt>
                <c:pt idx="1181">
                  <c:v>-540</c:v>
                </c:pt>
                <c:pt idx="1182">
                  <c:v>480</c:v>
                </c:pt>
                <c:pt idx="1183">
                  <c:v>-3240</c:v>
                </c:pt>
                <c:pt idx="1184">
                  <c:v>240</c:v>
                </c:pt>
                <c:pt idx="1185">
                  <c:v>120</c:v>
                </c:pt>
                <c:pt idx="1186">
                  <c:v>900</c:v>
                </c:pt>
                <c:pt idx="1187">
                  <c:v>600</c:v>
                </c:pt>
                <c:pt idx="1188">
                  <c:v>120</c:v>
                </c:pt>
                <c:pt idx="1189">
                  <c:v>3060</c:v>
                </c:pt>
                <c:pt idx="1190">
                  <c:v>-2640</c:v>
                </c:pt>
                <c:pt idx="1191">
                  <c:v>-240</c:v>
                </c:pt>
                <c:pt idx="1192">
                  <c:v>-600</c:v>
                </c:pt>
                <c:pt idx="1193">
                  <c:v>-780</c:v>
                </c:pt>
                <c:pt idx="1194">
                  <c:v>-1380</c:v>
                </c:pt>
                <c:pt idx="1195">
                  <c:v>9300</c:v>
                </c:pt>
                <c:pt idx="1196">
                  <c:v>2940</c:v>
                </c:pt>
                <c:pt idx="1197">
                  <c:v>-420</c:v>
                </c:pt>
                <c:pt idx="1198">
                  <c:v>-2220</c:v>
                </c:pt>
                <c:pt idx="1199">
                  <c:v>-2400</c:v>
                </c:pt>
                <c:pt idx="1200">
                  <c:v>120</c:v>
                </c:pt>
                <c:pt idx="1201">
                  <c:v>780</c:v>
                </c:pt>
                <c:pt idx="1202">
                  <c:v>-1320</c:v>
                </c:pt>
                <c:pt idx="1203">
                  <c:v>-300</c:v>
                </c:pt>
                <c:pt idx="1204">
                  <c:v>-1320</c:v>
                </c:pt>
                <c:pt idx="1205">
                  <c:v>-780</c:v>
                </c:pt>
                <c:pt idx="1206">
                  <c:v>-3900</c:v>
                </c:pt>
                <c:pt idx="1207">
                  <c:v>-1140</c:v>
                </c:pt>
                <c:pt idx="1208">
                  <c:v>-1740</c:v>
                </c:pt>
                <c:pt idx="1209">
                  <c:v>120</c:v>
                </c:pt>
                <c:pt idx="1210">
                  <c:v>1020</c:v>
                </c:pt>
                <c:pt idx="1211">
                  <c:v>240</c:v>
                </c:pt>
                <c:pt idx="1212">
                  <c:v>-180</c:v>
                </c:pt>
                <c:pt idx="1213">
                  <c:v>300</c:v>
                </c:pt>
                <c:pt idx="1214">
                  <c:v>-120</c:v>
                </c:pt>
                <c:pt idx="1215">
                  <c:v>-480</c:v>
                </c:pt>
                <c:pt idx="1216">
                  <c:v>780</c:v>
                </c:pt>
                <c:pt idx="1217">
                  <c:v>-780</c:v>
                </c:pt>
                <c:pt idx="1218">
                  <c:v>-1260</c:v>
                </c:pt>
                <c:pt idx="1219">
                  <c:v>-1260</c:v>
                </c:pt>
                <c:pt idx="1220">
                  <c:v>-60</c:v>
                </c:pt>
                <c:pt idx="1221">
                  <c:v>-60</c:v>
                </c:pt>
                <c:pt idx="1222">
                  <c:v>1200</c:v>
                </c:pt>
                <c:pt idx="1223">
                  <c:v>-180</c:v>
                </c:pt>
                <c:pt idx="1224">
                  <c:v>-6420</c:v>
                </c:pt>
                <c:pt idx="1225">
                  <c:v>8280</c:v>
                </c:pt>
                <c:pt idx="1226">
                  <c:v>3300</c:v>
                </c:pt>
                <c:pt idx="1227">
                  <c:v>-2160</c:v>
                </c:pt>
                <c:pt idx="1228">
                  <c:v>780</c:v>
                </c:pt>
                <c:pt idx="1229">
                  <c:v>-1920</c:v>
                </c:pt>
                <c:pt idx="1230">
                  <c:v>22140</c:v>
                </c:pt>
                <c:pt idx="1231">
                  <c:v>120</c:v>
                </c:pt>
                <c:pt idx="1232">
                  <c:v>-180</c:v>
                </c:pt>
                <c:pt idx="1233">
                  <c:v>-540</c:v>
                </c:pt>
                <c:pt idx="1234">
                  <c:v>-8640</c:v>
                </c:pt>
                <c:pt idx="1235">
                  <c:v>-1440</c:v>
                </c:pt>
                <c:pt idx="1236">
                  <c:v>480</c:v>
                </c:pt>
                <c:pt idx="1237">
                  <c:v>-1440</c:v>
                </c:pt>
                <c:pt idx="1238">
                  <c:v>-900</c:v>
                </c:pt>
                <c:pt idx="1239">
                  <c:v>-780</c:v>
                </c:pt>
                <c:pt idx="1240">
                  <c:v>180</c:v>
                </c:pt>
                <c:pt idx="1241">
                  <c:v>-780</c:v>
                </c:pt>
                <c:pt idx="1242">
                  <c:v>-1620</c:v>
                </c:pt>
                <c:pt idx="1243">
                  <c:v>120</c:v>
                </c:pt>
                <c:pt idx="1244">
                  <c:v>-1620</c:v>
                </c:pt>
                <c:pt idx="1245">
                  <c:v>-180</c:v>
                </c:pt>
                <c:pt idx="1246">
                  <c:v>1620</c:v>
                </c:pt>
                <c:pt idx="1247">
                  <c:v>3240</c:v>
                </c:pt>
                <c:pt idx="1248">
                  <c:v>-1920</c:v>
                </c:pt>
                <c:pt idx="1249">
                  <c:v>-1500</c:v>
                </c:pt>
                <c:pt idx="1250">
                  <c:v>600</c:v>
                </c:pt>
                <c:pt idx="1251">
                  <c:v>-240</c:v>
                </c:pt>
                <c:pt idx="1252">
                  <c:v>-1740</c:v>
                </c:pt>
                <c:pt idx="1253">
                  <c:v>-540</c:v>
                </c:pt>
                <c:pt idx="1254">
                  <c:v>-540</c:v>
                </c:pt>
                <c:pt idx="1255">
                  <c:v>-2700</c:v>
                </c:pt>
                <c:pt idx="1256">
                  <c:v>9600</c:v>
                </c:pt>
                <c:pt idx="1257">
                  <c:v>-2220</c:v>
                </c:pt>
                <c:pt idx="1258">
                  <c:v>-1320</c:v>
                </c:pt>
                <c:pt idx="1259">
                  <c:v>3300</c:v>
                </c:pt>
                <c:pt idx="1260">
                  <c:v>1020</c:v>
                </c:pt>
                <c:pt idx="1261">
                  <c:v>-1800</c:v>
                </c:pt>
                <c:pt idx="1262">
                  <c:v>-960</c:v>
                </c:pt>
                <c:pt idx="1263">
                  <c:v>-360</c:v>
                </c:pt>
                <c:pt idx="1264">
                  <c:v>-720</c:v>
                </c:pt>
                <c:pt idx="1265">
                  <c:v>-1680</c:v>
                </c:pt>
                <c:pt idx="1266">
                  <c:v>-1920</c:v>
                </c:pt>
                <c:pt idx="1267">
                  <c:v>-2220</c:v>
                </c:pt>
                <c:pt idx="1268">
                  <c:v>-780</c:v>
                </c:pt>
                <c:pt idx="1269">
                  <c:v>-180</c:v>
                </c:pt>
                <c:pt idx="1270">
                  <c:v>-900</c:v>
                </c:pt>
                <c:pt idx="1271">
                  <c:v>-2580</c:v>
                </c:pt>
                <c:pt idx="1272">
                  <c:v>-480</c:v>
                </c:pt>
                <c:pt idx="1273">
                  <c:v>60</c:v>
                </c:pt>
                <c:pt idx="1274">
                  <c:v>-600</c:v>
                </c:pt>
                <c:pt idx="1275">
                  <c:v>-1140</c:v>
                </c:pt>
                <c:pt idx="1276">
                  <c:v>-720</c:v>
                </c:pt>
                <c:pt idx="1277">
                  <c:v>4080</c:v>
                </c:pt>
                <c:pt idx="1278">
                  <c:v>-360</c:v>
                </c:pt>
                <c:pt idx="1279">
                  <c:v>660</c:v>
                </c:pt>
                <c:pt idx="1280">
                  <c:v>-3000</c:v>
                </c:pt>
                <c:pt idx="1281">
                  <c:v>-4740</c:v>
                </c:pt>
                <c:pt idx="1282">
                  <c:v>-240</c:v>
                </c:pt>
                <c:pt idx="1283">
                  <c:v>1500</c:v>
                </c:pt>
                <c:pt idx="1284">
                  <c:v>300</c:v>
                </c:pt>
                <c:pt idx="1285">
                  <c:v>780</c:v>
                </c:pt>
                <c:pt idx="1286">
                  <c:v>-300</c:v>
                </c:pt>
                <c:pt idx="1287">
                  <c:v>720</c:v>
                </c:pt>
                <c:pt idx="1288">
                  <c:v>-840</c:v>
                </c:pt>
                <c:pt idx="1289">
                  <c:v>-180</c:v>
                </c:pt>
                <c:pt idx="1290">
                  <c:v>5340</c:v>
                </c:pt>
                <c:pt idx="1291">
                  <c:v>4980</c:v>
                </c:pt>
                <c:pt idx="1292">
                  <c:v>-2280</c:v>
                </c:pt>
                <c:pt idx="1293">
                  <c:v>-60</c:v>
                </c:pt>
                <c:pt idx="1294">
                  <c:v>-2100</c:v>
                </c:pt>
                <c:pt idx="1295">
                  <c:v>-1560</c:v>
                </c:pt>
                <c:pt idx="1296">
                  <c:v>-1140</c:v>
                </c:pt>
                <c:pt idx="1297">
                  <c:v>-1140</c:v>
                </c:pt>
                <c:pt idx="1298">
                  <c:v>-720</c:v>
                </c:pt>
                <c:pt idx="1299">
                  <c:v>300</c:v>
                </c:pt>
                <c:pt idx="1300">
                  <c:v>-600</c:v>
                </c:pt>
                <c:pt idx="1301">
                  <c:v>-2460</c:v>
                </c:pt>
                <c:pt idx="1302">
                  <c:v>-780</c:v>
                </c:pt>
                <c:pt idx="1303">
                  <c:v>-600</c:v>
                </c:pt>
                <c:pt idx="1304">
                  <c:v>-1500</c:v>
                </c:pt>
                <c:pt idx="1305">
                  <c:v>-1620</c:v>
                </c:pt>
                <c:pt idx="1306">
                  <c:v>-240</c:v>
                </c:pt>
                <c:pt idx="1307">
                  <c:v>-240</c:v>
                </c:pt>
                <c:pt idx="1308">
                  <c:v>1380</c:v>
                </c:pt>
                <c:pt idx="1309">
                  <c:v>-420</c:v>
                </c:pt>
                <c:pt idx="1310">
                  <c:v>1620</c:v>
                </c:pt>
                <c:pt idx="1311">
                  <c:v>-1980</c:v>
                </c:pt>
                <c:pt idx="1312">
                  <c:v>-1920</c:v>
                </c:pt>
                <c:pt idx="1313">
                  <c:v>-2880</c:v>
                </c:pt>
                <c:pt idx="1314">
                  <c:v>-480</c:v>
                </c:pt>
                <c:pt idx="1315">
                  <c:v>-360</c:v>
                </c:pt>
                <c:pt idx="1316">
                  <c:v>-1020</c:v>
                </c:pt>
                <c:pt idx="1317">
                  <c:v>-540</c:v>
                </c:pt>
                <c:pt idx="1318">
                  <c:v>-120</c:v>
                </c:pt>
                <c:pt idx="1319">
                  <c:v>-600</c:v>
                </c:pt>
                <c:pt idx="1320">
                  <c:v>8280</c:v>
                </c:pt>
                <c:pt idx="1321">
                  <c:v>-2880</c:v>
                </c:pt>
                <c:pt idx="1322">
                  <c:v>-840</c:v>
                </c:pt>
                <c:pt idx="1323">
                  <c:v>-120</c:v>
                </c:pt>
                <c:pt idx="1324">
                  <c:v>300</c:v>
                </c:pt>
                <c:pt idx="1325">
                  <c:v>-60</c:v>
                </c:pt>
                <c:pt idx="1326">
                  <c:v>-120</c:v>
                </c:pt>
                <c:pt idx="1327">
                  <c:v>6240</c:v>
                </c:pt>
                <c:pt idx="1328">
                  <c:v>-3000</c:v>
                </c:pt>
                <c:pt idx="1329">
                  <c:v>12900</c:v>
                </c:pt>
                <c:pt idx="1330">
                  <c:v>2460</c:v>
                </c:pt>
                <c:pt idx="1331">
                  <c:v>-1920</c:v>
                </c:pt>
                <c:pt idx="1332">
                  <c:v>4560</c:v>
                </c:pt>
                <c:pt idx="1333">
                  <c:v>-660</c:v>
                </c:pt>
                <c:pt idx="1334">
                  <c:v>-3180</c:v>
                </c:pt>
                <c:pt idx="1335">
                  <c:v>-3360</c:v>
                </c:pt>
                <c:pt idx="1336">
                  <c:v>-1740</c:v>
                </c:pt>
                <c:pt idx="1337">
                  <c:v>120</c:v>
                </c:pt>
                <c:pt idx="1338">
                  <c:v>-2040</c:v>
                </c:pt>
                <c:pt idx="1339">
                  <c:v>-2040</c:v>
                </c:pt>
                <c:pt idx="1340">
                  <c:v>1080</c:v>
                </c:pt>
                <c:pt idx="1341">
                  <c:v>120</c:v>
                </c:pt>
                <c:pt idx="1342">
                  <c:v>300</c:v>
                </c:pt>
                <c:pt idx="1343">
                  <c:v>420</c:v>
                </c:pt>
                <c:pt idx="1344">
                  <c:v>-1140</c:v>
                </c:pt>
                <c:pt idx="1345">
                  <c:v>-600</c:v>
                </c:pt>
                <c:pt idx="1346">
                  <c:v>-300</c:v>
                </c:pt>
                <c:pt idx="1347">
                  <c:v>-960</c:v>
                </c:pt>
                <c:pt idx="1348">
                  <c:v>-180</c:v>
                </c:pt>
                <c:pt idx="1349">
                  <c:v>1020</c:v>
                </c:pt>
                <c:pt idx="1350">
                  <c:v>-480</c:v>
                </c:pt>
                <c:pt idx="1351">
                  <c:v>60</c:v>
                </c:pt>
                <c:pt idx="1352">
                  <c:v>-300</c:v>
                </c:pt>
                <c:pt idx="1353">
                  <c:v>-540</c:v>
                </c:pt>
                <c:pt idx="1354">
                  <c:v>-300</c:v>
                </c:pt>
                <c:pt idx="1355">
                  <c:v>960</c:v>
                </c:pt>
                <c:pt idx="1356">
                  <c:v>2220</c:v>
                </c:pt>
                <c:pt idx="1357">
                  <c:v>780</c:v>
                </c:pt>
                <c:pt idx="1358">
                  <c:v>1020</c:v>
                </c:pt>
                <c:pt idx="1359">
                  <c:v>-240</c:v>
                </c:pt>
                <c:pt idx="1360">
                  <c:v>-960</c:v>
                </c:pt>
                <c:pt idx="1361">
                  <c:v>120</c:v>
                </c:pt>
                <c:pt idx="1362">
                  <c:v>-780</c:v>
                </c:pt>
                <c:pt idx="1363">
                  <c:v>5100</c:v>
                </c:pt>
                <c:pt idx="1364">
                  <c:v>120</c:v>
                </c:pt>
                <c:pt idx="1365">
                  <c:v>-1680</c:v>
                </c:pt>
                <c:pt idx="1366">
                  <c:v>-1500</c:v>
                </c:pt>
                <c:pt idx="1367">
                  <c:v>-1380</c:v>
                </c:pt>
                <c:pt idx="1368">
                  <c:v>3300</c:v>
                </c:pt>
                <c:pt idx="1369">
                  <c:v>-840</c:v>
                </c:pt>
                <c:pt idx="1370">
                  <c:v>-8580</c:v>
                </c:pt>
                <c:pt idx="1371">
                  <c:v>-1320</c:v>
                </c:pt>
                <c:pt idx="1372">
                  <c:v>-3900</c:v>
                </c:pt>
                <c:pt idx="1373">
                  <c:v>8880</c:v>
                </c:pt>
                <c:pt idx="1374">
                  <c:v>-2400</c:v>
                </c:pt>
                <c:pt idx="1375">
                  <c:v>480</c:v>
                </c:pt>
                <c:pt idx="1376">
                  <c:v>-1200</c:v>
                </c:pt>
                <c:pt idx="1377">
                  <c:v>4020</c:v>
                </c:pt>
                <c:pt idx="1378">
                  <c:v>-1500</c:v>
                </c:pt>
                <c:pt idx="1379">
                  <c:v>-840</c:v>
                </c:pt>
                <c:pt idx="1380">
                  <c:v>-120</c:v>
                </c:pt>
                <c:pt idx="1381">
                  <c:v>4320</c:v>
                </c:pt>
                <c:pt idx="1382">
                  <c:v>-360</c:v>
                </c:pt>
                <c:pt idx="1383">
                  <c:v>60</c:v>
                </c:pt>
                <c:pt idx="1384">
                  <c:v>-960</c:v>
                </c:pt>
                <c:pt idx="1385">
                  <c:v>900</c:v>
                </c:pt>
                <c:pt idx="1386">
                  <c:v>1560</c:v>
                </c:pt>
                <c:pt idx="1387">
                  <c:v>0</c:v>
                </c:pt>
                <c:pt idx="1388">
                  <c:v>-180</c:v>
                </c:pt>
                <c:pt idx="1389">
                  <c:v>-720</c:v>
                </c:pt>
                <c:pt idx="1390">
                  <c:v>-300</c:v>
                </c:pt>
                <c:pt idx="1391">
                  <c:v>300</c:v>
                </c:pt>
                <c:pt idx="1392">
                  <c:v>2160</c:v>
                </c:pt>
                <c:pt idx="1393">
                  <c:v>1920</c:v>
                </c:pt>
                <c:pt idx="1394">
                  <c:v>-1740</c:v>
                </c:pt>
                <c:pt idx="1395">
                  <c:v>-3120</c:v>
                </c:pt>
                <c:pt idx="1396">
                  <c:v>-1080</c:v>
                </c:pt>
                <c:pt idx="1397">
                  <c:v>-3540</c:v>
                </c:pt>
                <c:pt idx="1398">
                  <c:v>-1320</c:v>
                </c:pt>
                <c:pt idx="1399">
                  <c:v>-1620</c:v>
                </c:pt>
                <c:pt idx="1400">
                  <c:v>-1320</c:v>
                </c:pt>
                <c:pt idx="1401">
                  <c:v>60</c:v>
                </c:pt>
                <c:pt idx="1402">
                  <c:v>480</c:v>
                </c:pt>
                <c:pt idx="1403">
                  <c:v>-2880</c:v>
                </c:pt>
                <c:pt idx="1404">
                  <c:v>-5460</c:v>
                </c:pt>
                <c:pt idx="1405">
                  <c:v>-1380</c:v>
                </c:pt>
                <c:pt idx="1406">
                  <c:v>-180</c:v>
                </c:pt>
                <c:pt idx="1407">
                  <c:v>-780</c:v>
                </c:pt>
                <c:pt idx="1408">
                  <c:v>3960</c:v>
                </c:pt>
                <c:pt idx="1409">
                  <c:v>-780</c:v>
                </c:pt>
                <c:pt idx="1410">
                  <c:v>-3660</c:v>
                </c:pt>
                <c:pt idx="1411">
                  <c:v>-1740</c:v>
                </c:pt>
                <c:pt idx="1412">
                  <c:v>-300</c:v>
                </c:pt>
                <c:pt idx="1413">
                  <c:v>-1680</c:v>
                </c:pt>
                <c:pt idx="1414">
                  <c:v>-960</c:v>
                </c:pt>
                <c:pt idx="1415">
                  <c:v>-900</c:v>
                </c:pt>
                <c:pt idx="1416">
                  <c:v>540</c:v>
                </c:pt>
                <c:pt idx="1417">
                  <c:v>120</c:v>
                </c:pt>
                <c:pt idx="1418">
                  <c:v>-180</c:v>
                </c:pt>
                <c:pt idx="1419">
                  <c:v>-600</c:v>
                </c:pt>
                <c:pt idx="1420">
                  <c:v>-720</c:v>
                </c:pt>
                <c:pt idx="1421">
                  <c:v>720</c:v>
                </c:pt>
                <c:pt idx="1422">
                  <c:v>-120</c:v>
                </c:pt>
                <c:pt idx="1423">
                  <c:v>1560</c:v>
                </c:pt>
                <c:pt idx="1424">
                  <c:v>360</c:v>
                </c:pt>
                <c:pt idx="1425">
                  <c:v>300</c:v>
                </c:pt>
                <c:pt idx="1426">
                  <c:v>4440</c:v>
                </c:pt>
                <c:pt idx="1427">
                  <c:v>960</c:v>
                </c:pt>
                <c:pt idx="1428">
                  <c:v>600</c:v>
                </c:pt>
                <c:pt idx="1429">
                  <c:v>-1200</c:v>
                </c:pt>
                <c:pt idx="1430">
                  <c:v>-1320</c:v>
                </c:pt>
                <c:pt idx="1431">
                  <c:v>-1860</c:v>
                </c:pt>
                <c:pt idx="1432">
                  <c:v>-240</c:v>
                </c:pt>
                <c:pt idx="1433">
                  <c:v>-1920</c:v>
                </c:pt>
                <c:pt idx="1434">
                  <c:v>240</c:v>
                </c:pt>
                <c:pt idx="1435">
                  <c:v>-60</c:v>
                </c:pt>
                <c:pt idx="1436">
                  <c:v>-540</c:v>
                </c:pt>
                <c:pt idx="1437">
                  <c:v>-600</c:v>
                </c:pt>
                <c:pt idx="1438">
                  <c:v>180</c:v>
                </c:pt>
                <c:pt idx="1439">
                  <c:v>480</c:v>
                </c:pt>
                <c:pt idx="1440">
                  <c:v>120</c:v>
                </c:pt>
                <c:pt idx="1441">
                  <c:v>0</c:v>
                </c:pt>
                <c:pt idx="1442">
                  <c:v>-240</c:v>
                </c:pt>
                <c:pt idx="1443">
                  <c:v>-360</c:v>
                </c:pt>
                <c:pt idx="1444">
                  <c:v>-180</c:v>
                </c:pt>
                <c:pt idx="1445">
                  <c:v>240</c:v>
                </c:pt>
                <c:pt idx="1446">
                  <c:v>-660</c:v>
                </c:pt>
                <c:pt idx="1447">
                  <c:v>4260</c:v>
                </c:pt>
                <c:pt idx="1448">
                  <c:v>-1800</c:v>
                </c:pt>
                <c:pt idx="1449">
                  <c:v>-4680</c:v>
                </c:pt>
                <c:pt idx="1450">
                  <c:v>-1740</c:v>
                </c:pt>
                <c:pt idx="1451">
                  <c:v>2700</c:v>
                </c:pt>
                <c:pt idx="1452">
                  <c:v>1560</c:v>
                </c:pt>
                <c:pt idx="1453">
                  <c:v>1140</c:v>
                </c:pt>
                <c:pt idx="1454">
                  <c:v>1560</c:v>
                </c:pt>
                <c:pt idx="1455">
                  <c:v>660</c:v>
                </c:pt>
                <c:pt idx="1456">
                  <c:v>1380</c:v>
                </c:pt>
                <c:pt idx="1457">
                  <c:v>-180</c:v>
                </c:pt>
                <c:pt idx="1458">
                  <c:v>1440</c:v>
                </c:pt>
                <c:pt idx="1459">
                  <c:v>-780</c:v>
                </c:pt>
                <c:pt idx="1460">
                  <c:v>6060</c:v>
                </c:pt>
                <c:pt idx="1461">
                  <c:v>-1020</c:v>
                </c:pt>
                <c:pt idx="1462">
                  <c:v>480</c:v>
                </c:pt>
                <c:pt idx="1463">
                  <c:v>-720</c:v>
                </c:pt>
                <c:pt idx="1464">
                  <c:v>-2040</c:v>
                </c:pt>
                <c:pt idx="1465">
                  <c:v>-1980</c:v>
                </c:pt>
                <c:pt idx="1466">
                  <c:v>720</c:v>
                </c:pt>
                <c:pt idx="1467">
                  <c:v>-540</c:v>
                </c:pt>
                <c:pt idx="1468">
                  <c:v>0</c:v>
                </c:pt>
                <c:pt idx="1469">
                  <c:v>-1200</c:v>
                </c:pt>
                <c:pt idx="1470">
                  <c:v>1140</c:v>
                </c:pt>
                <c:pt idx="1471">
                  <c:v>-2280</c:v>
                </c:pt>
                <c:pt idx="1472">
                  <c:v>-3720</c:v>
                </c:pt>
                <c:pt idx="1473">
                  <c:v>480</c:v>
                </c:pt>
                <c:pt idx="1474">
                  <c:v>-840</c:v>
                </c:pt>
                <c:pt idx="1475">
                  <c:v>-2340</c:v>
                </c:pt>
                <c:pt idx="1476">
                  <c:v>-2400</c:v>
                </c:pt>
                <c:pt idx="1477">
                  <c:v>-2880</c:v>
                </c:pt>
                <c:pt idx="1478">
                  <c:v>12360</c:v>
                </c:pt>
                <c:pt idx="1479">
                  <c:v>960</c:v>
                </c:pt>
                <c:pt idx="1480">
                  <c:v>-9300</c:v>
                </c:pt>
                <c:pt idx="1481">
                  <c:v>-420</c:v>
                </c:pt>
                <c:pt idx="1482">
                  <c:v>-2880</c:v>
                </c:pt>
                <c:pt idx="1483">
                  <c:v>60</c:v>
                </c:pt>
                <c:pt idx="1484">
                  <c:v>-1380</c:v>
                </c:pt>
                <c:pt idx="1485">
                  <c:v>-360</c:v>
                </c:pt>
                <c:pt idx="1486">
                  <c:v>-780</c:v>
                </c:pt>
                <c:pt idx="1487">
                  <c:v>-660</c:v>
                </c:pt>
                <c:pt idx="1488">
                  <c:v>-1680</c:v>
                </c:pt>
                <c:pt idx="1489">
                  <c:v>0</c:v>
                </c:pt>
                <c:pt idx="1490">
                  <c:v>120</c:v>
                </c:pt>
                <c:pt idx="1491">
                  <c:v>5520</c:v>
                </c:pt>
                <c:pt idx="1492">
                  <c:v>-5160</c:v>
                </c:pt>
                <c:pt idx="1493">
                  <c:v>-1020</c:v>
                </c:pt>
                <c:pt idx="1494">
                  <c:v>3060</c:v>
                </c:pt>
                <c:pt idx="1495">
                  <c:v>-600</c:v>
                </c:pt>
                <c:pt idx="1496">
                  <c:v>-1020</c:v>
                </c:pt>
                <c:pt idx="1497">
                  <c:v>-1740</c:v>
                </c:pt>
                <c:pt idx="1498">
                  <c:v>-2040</c:v>
                </c:pt>
                <c:pt idx="1499">
                  <c:v>-900</c:v>
                </c:pt>
                <c:pt idx="1500">
                  <c:v>840</c:v>
                </c:pt>
                <c:pt idx="1501">
                  <c:v>-2340</c:v>
                </c:pt>
                <c:pt idx="1502">
                  <c:v>-420</c:v>
                </c:pt>
                <c:pt idx="1503">
                  <c:v>-540</c:v>
                </c:pt>
                <c:pt idx="1504">
                  <c:v>-360</c:v>
                </c:pt>
                <c:pt idx="1505">
                  <c:v>-660</c:v>
                </c:pt>
                <c:pt idx="1506">
                  <c:v>7260</c:v>
                </c:pt>
                <c:pt idx="1507">
                  <c:v>-960</c:v>
                </c:pt>
                <c:pt idx="1508">
                  <c:v>-660</c:v>
                </c:pt>
                <c:pt idx="1509">
                  <c:v>-120</c:v>
                </c:pt>
                <c:pt idx="1510">
                  <c:v>-3000</c:v>
                </c:pt>
                <c:pt idx="1511">
                  <c:v>8280</c:v>
                </c:pt>
                <c:pt idx="1512">
                  <c:v>-2940</c:v>
                </c:pt>
                <c:pt idx="1513">
                  <c:v>-1920</c:v>
                </c:pt>
                <c:pt idx="1514">
                  <c:v>-1500</c:v>
                </c:pt>
                <c:pt idx="1515">
                  <c:v>-1140</c:v>
                </c:pt>
                <c:pt idx="1516">
                  <c:v>-1320</c:v>
                </c:pt>
                <c:pt idx="1517">
                  <c:v>1560</c:v>
                </c:pt>
                <c:pt idx="1518">
                  <c:v>-1200</c:v>
                </c:pt>
                <c:pt idx="1519">
                  <c:v>-840</c:v>
                </c:pt>
                <c:pt idx="1520">
                  <c:v>-1500</c:v>
                </c:pt>
                <c:pt idx="1521">
                  <c:v>-1140</c:v>
                </c:pt>
                <c:pt idx="1522">
                  <c:v>1680</c:v>
                </c:pt>
                <c:pt idx="1523">
                  <c:v>-5400</c:v>
                </c:pt>
                <c:pt idx="1524">
                  <c:v>1380</c:v>
                </c:pt>
                <c:pt idx="1525">
                  <c:v>2580</c:v>
                </c:pt>
                <c:pt idx="1526">
                  <c:v>-8760</c:v>
                </c:pt>
                <c:pt idx="1527">
                  <c:v>-780</c:v>
                </c:pt>
                <c:pt idx="1528">
                  <c:v>600</c:v>
                </c:pt>
                <c:pt idx="1529">
                  <c:v>60</c:v>
                </c:pt>
                <c:pt idx="1530">
                  <c:v>840</c:v>
                </c:pt>
                <c:pt idx="1531">
                  <c:v>360</c:v>
                </c:pt>
                <c:pt idx="1532">
                  <c:v>-1620</c:v>
                </c:pt>
                <c:pt idx="1533">
                  <c:v>10080</c:v>
                </c:pt>
                <c:pt idx="1534">
                  <c:v>5220</c:v>
                </c:pt>
                <c:pt idx="1535">
                  <c:v>2940</c:v>
                </c:pt>
                <c:pt idx="1536">
                  <c:v>-3780</c:v>
                </c:pt>
                <c:pt idx="1537">
                  <c:v>-780</c:v>
                </c:pt>
                <c:pt idx="1538">
                  <c:v>-240</c:v>
                </c:pt>
                <c:pt idx="1539">
                  <c:v>-780</c:v>
                </c:pt>
                <c:pt idx="1540">
                  <c:v>22800</c:v>
                </c:pt>
                <c:pt idx="1541">
                  <c:v>600</c:v>
                </c:pt>
                <c:pt idx="1542">
                  <c:v>60</c:v>
                </c:pt>
                <c:pt idx="1543">
                  <c:v>420</c:v>
                </c:pt>
                <c:pt idx="1544">
                  <c:v>-360</c:v>
                </c:pt>
                <c:pt idx="1545">
                  <c:v>-660</c:v>
                </c:pt>
                <c:pt idx="1546">
                  <c:v>-720</c:v>
                </c:pt>
                <c:pt idx="1547">
                  <c:v>360</c:v>
                </c:pt>
                <c:pt idx="1548">
                  <c:v>300</c:v>
                </c:pt>
                <c:pt idx="1549">
                  <c:v>300</c:v>
                </c:pt>
                <c:pt idx="1550">
                  <c:v>2340</c:v>
                </c:pt>
                <c:pt idx="1551">
                  <c:v>2160</c:v>
                </c:pt>
                <c:pt idx="1552">
                  <c:v>-1560</c:v>
                </c:pt>
                <c:pt idx="1553">
                  <c:v>-1020</c:v>
                </c:pt>
                <c:pt idx="1554">
                  <c:v>300</c:v>
                </c:pt>
                <c:pt idx="1555">
                  <c:v>-540</c:v>
                </c:pt>
                <c:pt idx="1556">
                  <c:v>-300</c:v>
                </c:pt>
                <c:pt idx="1557">
                  <c:v>-300</c:v>
                </c:pt>
                <c:pt idx="1558">
                  <c:v>-660</c:v>
                </c:pt>
                <c:pt idx="1559">
                  <c:v>-600</c:v>
                </c:pt>
                <c:pt idx="1560">
                  <c:v>-840</c:v>
                </c:pt>
                <c:pt idx="1561">
                  <c:v>-1020</c:v>
                </c:pt>
                <c:pt idx="1562">
                  <c:v>-420</c:v>
                </c:pt>
                <c:pt idx="1563">
                  <c:v>-2460</c:v>
                </c:pt>
                <c:pt idx="1564">
                  <c:v>600</c:v>
                </c:pt>
                <c:pt idx="1565">
                  <c:v>-1860</c:v>
                </c:pt>
                <c:pt idx="1566">
                  <c:v>-1140</c:v>
                </c:pt>
                <c:pt idx="1567">
                  <c:v>1800</c:v>
                </c:pt>
                <c:pt idx="1568">
                  <c:v>3420</c:v>
                </c:pt>
                <c:pt idx="1569">
                  <c:v>-2100</c:v>
                </c:pt>
                <c:pt idx="1570">
                  <c:v>3000</c:v>
                </c:pt>
                <c:pt idx="1571">
                  <c:v>-60</c:v>
                </c:pt>
                <c:pt idx="1572">
                  <c:v>1560</c:v>
                </c:pt>
                <c:pt idx="1573">
                  <c:v>240</c:v>
                </c:pt>
                <c:pt idx="1574">
                  <c:v>-480</c:v>
                </c:pt>
                <c:pt idx="1575">
                  <c:v>2520</c:v>
                </c:pt>
                <c:pt idx="1576">
                  <c:v>-540</c:v>
                </c:pt>
                <c:pt idx="1577">
                  <c:v>60</c:v>
                </c:pt>
                <c:pt idx="1578">
                  <c:v>-1440</c:v>
                </c:pt>
                <c:pt idx="1579">
                  <c:v>-1020</c:v>
                </c:pt>
                <c:pt idx="1580">
                  <c:v>-1140</c:v>
                </c:pt>
                <c:pt idx="1581">
                  <c:v>-360</c:v>
                </c:pt>
                <c:pt idx="1582">
                  <c:v>-1740</c:v>
                </c:pt>
                <c:pt idx="1583">
                  <c:v>-2460</c:v>
                </c:pt>
                <c:pt idx="1584">
                  <c:v>-1140</c:v>
                </c:pt>
                <c:pt idx="1585">
                  <c:v>8340</c:v>
                </c:pt>
                <c:pt idx="1586">
                  <c:v>-1860</c:v>
                </c:pt>
                <c:pt idx="1587">
                  <c:v>-540</c:v>
                </c:pt>
                <c:pt idx="1588">
                  <c:v>1920</c:v>
                </c:pt>
                <c:pt idx="1589">
                  <c:v>-2220</c:v>
                </c:pt>
                <c:pt idx="1590">
                  <c:v>240</c:v>
                </c:pt>
                <c:pt idx="1591">
                  <c:v>-3780</c:v>
                </c:pt>
                <c:pt idx="1592">
                  <c:v>-600</c:v>
                </c:pt>
                <c:pt idx="1593">
                  <c:v>-2340</c:v>
                </c:pt>
                <c:pt idx="1594">
                  <c:v>-480</c:v>
                </c:pt>
                <c:pt idx="1595">
                  <c:v>-1020</c:v>
                </c:pt>
                <c:pt idx="1596">
                  <c:v>-660</c:v>
                </c:pt>
                <c:pt idx="1597">
                  <c:v>-1500</c:v>
                </c:pt>
                <c:pt idx="1598">
                  <c:v>-720</c:v>
                </c:pt>
                <c:pt idx="1599">
                  <c:v>-240</c:v>
                </c:pt>
                <c:pt idx="1600">
                  <c:v>-600</c:v>
                </c:pt>
                <c:pt idx="1601">
                  <c:v>-780</c:v>
                </c:pt>
                <c:pt idx="1602">
                  <c:v>-1200</c:v>
                </c:pt>
                <c:pt idx="1603">
                  <c:v>-4680</c:v>
                </c:pt>
                <c:pt idx="1604">
                  <c:v>-1260</c:v>
                </c:pt>
                <c:pt idx="1605">
                  <c:v>420</c:v>
                </c:pt>
                <c:pt idx="1606">
                  <c:v>4740</c:v>
                </c:pt>
                <c:pt idx="1607">
                  <c:v>-1080</c:v>
                </c:pt>
                <c:pt idx="1608">
                  <c:v>-1380</c:v>
                </c:pt>
                <c:pt idx="1609">
                  <c:v>9420</c:v>
                </c:pt>
                <c:pt idx="1610">
                  <c:v>1920</c:v>
                </c:pt>
                <c:pt idx="1611">
                  <c:v>-2760</c:v>
                </c:pt>
                <c:pt idx="1612">
                  <c:v>420</c:v>
                </c:pt>
                <c:pt idx="1613">
                  <c:v>-180</c:v>
                </c:pt>
                <c:pt idx="1614">
                  <c:v>-660</c:v>
                </c:pt>
                <c:pt idx="1615">
                  <c:v>1140</c:v>
                </c:pt>
                <c:pt idx="1616">
                  <c:v>-5880</c:v>
                </c:pt>
                <c:pt idx="1617">
                  <c:v>-2820</c:v>
                </c:pt>
                <c:pt idx="1618">
                  <c:v>-2760</c:v>
                </c:pt>
                <c:pt idx="1619">
                  <c:v>-2340</c:v>
                </c:pt>
                <c:pt idx="1620">
                  <c:v>120</c:v>
                </c:pt>
                <c:pt idx="1621">
                  <c:v>-960</c:v>
                </c:pt>
                <c:pt idx="1622">
                  <c:v>5760</c:v>
                </c:pt>
                <c:pt idx="1623">
                  <c:v>7020</c:v>
                </c:pt>
                <c:pt idx="1624">
                  <c:v>8100</c:v>
                </c:pt>
                <c:pt idx="1625">
                  <c:v>-2160</c:v>
                </c:pt>
                <c:pt idx="1626">
                  <c:v>-840</c:v>
                </c:pt>
                <c:pt idx="1627">
                  <c:v>240</c:v>
                </c:pt>
                <c:pt idx="1628">
                  <c:v>60</c:v>
                </c:pt>
                <c:pt idx="1629">
                  <c:v>-300</c:v>
                </c:pt>
                <c:pt idx="1630">
                  <c:v>360</c:v>
                </c:pt>
                <c:pt idx="1631">
                  <c:v>-720</c:v>
                </c:pt>
                <c:pt idx="1632">
                  <c:v>-2040</c:v>
                </c:pt>
                <c:pt idx="1633">
                  <c:v>-1380</c:v>
                </c:pt>
                <c:pt idx="1634">
                  <c:v>-1200</c:v>
                </c:pt>
                <c:pt idx="1635">
                  <c:v>3300</c:v>
                </c:pt>
                <c:pt idx="1636">
                  <c:v>-3420</c:v>
                </c:pt>
                <c:pt idx="1637">
                  <c:v>-1740</c:v>
                </c:pt>
                <c:pt idx="1638">
                  <c:v>-1980</c:v>
                </c:pt>
                <c:pt idx="1639">
                  <c:v>60</c:v>
                </c:pt>
                <c:pt idx="1640">
                  <c:v>1140</c:v>
                </c:pt>
                <c:pt idx="1641">
                  <c:v>-420</c:v>
                </c:pt>
                <c:pt idx="1642">
                  <c:v>60</c:v>
                </c:pt>
                <c:pt idx="1643">
                  <c:v>-900</c:v>
                </c:pt>
                <c:pt idx="1644">
                  <c:v>180</c:v>
                </c:pt>
                <c:pt idx="1645">
                  <c:v>-1560</c:v>
                </c:pt>
                <c:pt idx="1646">
                  <c:v>-900</c:v>
                </c:pt>
                <c:pt idx="1647">
                  <c:v>-960</c:v>
                </c:pt>
                <c:pt idx="1648">
                  <c:v>-1920</c:v>
                </c:pt>
                <c:pt idx="1649">
                  <c:v>-120</c:v>
                </c:pt>
                <c:pt idx="1650">
                  <c:v>-960</c:v>
                </c:pt>
                <c:pt idx="1651">
                  <c:v>-2160</c:v>
                </c:pt>
                <c:pt idx="1652">
                  <c:v>-2400</c:v>
                </c:pt>
                <c:pt idx="1653">
                  <c:v>-1560</c:v>
                </c:pt>
                <c:pt idx="1654">
                  <c:v>-180</c:v>
                </c:pt>
                <c:pt idx="1655">
                  <c:v>60</c:v>
                </c:pt>
                <c:pt idx="1656">
                  <c:v>960</c:v>
                </c:pt>
                <c:pt idx="1657">
                  <c:v>-1740</c:v>
                </c:pt>
                <c:pt idx="1658">
                  <c:v>1140</c:v>
                </c:pt>
                <c:pt idx="1659">
                  <c:v>2040</c:v>
                </c:pt>
                <c:pt idx="1660">
                  <c:v>-6840</c:v>
                </c:pt>
                <c:pt idx="1661">
                  <c:v>-720</c:v>
                </c:pt>
                <c:pt idx="1662">
                  <c:v>0</c:v>
                </c:pt>
                <c:pt idx="1663">
                  <c:v>-1320</c:v>
                </c:pt>
                <c:pt idx="1664">
                  <c:v>-1980</c:v>
                </c:pt>
                <c:pt idx="1665">
                  <c:v>-60</c:v>
                </c:pt>
                <c:pt idx="1666">
                  <c:v>-3540</c:v>
                </c:pt>
                <c:pt idx="1667">
                  <c:v>-2040</c:v>
                </c:pt>
                <c:pt idx="1668">
                  <c:v>-1140</c:v>
                </c:pt>
                <c:pt idx="1669">
                  <c:v>-600</c:v>
                </c:pt>
                <c:pt idx="1670">
                  <c:v>-600</c:v>
                </c:pt>
                <c:pt idx="1671">
                  <c:v>1260</c:v>
                </c:pt>
                <c:pt idx="1672">
                  <c:v>-3600</c:v>
                </c:pt>
                <c:pt idx="1673">
                  <c:v>-1800</c:v>
                </c:pt>
                <c:pt idx="1674">
                  <c:v>-1800</c:v>
                </c:pt>
                <c:pt idx="1675">
                  <c:v>-840</c:v>
                </c:pt>
                <c:pt idx="1676">
                  <c:v>9420</c:v>
                </c:pt>
                <c:pt idx="1677">
                  <c:v>-600</c:v>
                </c:pt>
                <c:pt idx="1678">
                  <c:v>-2100</c:v>
                </c:pt>
                <c:pt idx="1679">
                  <c:v>-840</c:v>
                </c:pt>
                <c:pt idx="1680">
                  <c:v>1860</c:v>
                </c:pt>
                <c:pt idx="1681">
                  <c:v>-600</c:v>
                </c:pt>
                <c:pt idx="1682">
                  <c:v>-900</c:v>
                </c:pt>
                <c:pt idx="1683">
                  <c:v>-1500</c:v>
                </c:pt>
                <c:pt idx="1684">
                  <c:v>1440</c:v>
                </c:pt>
                <c:pt idx="1685">
                  <c:v>1920</c:v>
                </c:pt>
                <c:pt idx="1686">
                  <c:v>-780</c:v>
                </c:pt>
                <c:pt idx="1687">
                  <c:v>11400</c:v>
                </c:pt>
                <c:pt idx="1688">
                  <c:v>720</c:v>
                </c:pt>
                <c:pt idx="1689">
                  <c:v>60</c:v>
                </c:pt>
                <c:pt idx="1690">
                  <c:v>540</c:v>
                </c:pt>
                <c:pt idx="1691">
                  <c:v>-1260</c:v>
                </c:pt>
                <c:pt idx="1692">
                  <c:v>-120</c:v>
                </c:pt>
                <c:pt idx="1693">
                  <c:v>-1380</c:v>
                </c:pt>
                <c:pt idx="1694">
                  <c:v>-1320</c:v>
                </c:pt>
                <c:pt idx="1695">
                  <c:v>2100</c:v>
                </c:pt>
                <c:pt idx="1696">
                  <c:v>-660</c:v>
                </c:pt>
                <c:pt idx="1697">
                  <c:v>840</c:v>
                </c:pt>
                <c:pt idx="1698">
                  <c:v>-1860</c:v>
                </c:pt>
                <c:pt idx="1699">
                  <c:v>-480</c:v>
                </c:pt>
                <c:pt idx="1700">
                  <c:v>-120</c:v>
                </c:pt>
                <c:pt idx="1701">
                  <c:v>-360</c:v>
                </c:pt>
                <c:pt idx="1702">
                  <c:v>3960</c:v>
                </c:pt>
                <c:pt idx="1703">
                  <c:v>840</c:v>
                </c:pt>
                <c:pt idx="1704">
                  <c:v>960</c:v>
                </c:pt>
                <c:pt idx="1705">
                  <c:v>-1260</c:v>
                </c:pt>
                <c:pt idx="1706">
                  <c:v>2460</c:v>
                </c:pt>
                <c:pt idx="1707">
                  <c:v>5760</c:v>
                </c:pt>
                <c:pt idx="1708">
                  <c:v>4980</c:v>
                </c:pt>
                <c:pt idx="1709">
                  <c:v>-540</c:v>
                </c:pt>
                <c:pt idx="1710">
                  <c:v>-960</c:v>
                </c:pt>
                <c:pt idx="1711">
                  <c:v>540</c:v>
                </c:pt>
                <c:pt idx="1712">
                  <c:v>540</c:v>
                </c:pt>
                <c:pt idx="1713">
                  <c:v>3900</c:v>
                </c:pt>
                <c:pt idx="1714">
                  <c:v>-420</c:v>
                </c:pt>
                <c:pt idx="1715">
                  <c:v>-5520</c:v>
                </c:pt>
                <c:pt idx="1716">
                  <c:v>-1260</c:v>
                </c:pt>
                <c:pt idx="1717">
                  <c:v>-1080</c:v>
                </c:pt>
                <c:pt idx="1718">
                  <c:v>-2700</c:v>
                </c:pt>
                <c:pt idx="1719">
                  <c:v>-840</c:v>
                </c:pt>
                <c:pt idx="1720">
                  <c:v>-420</c:v>
                </c:pt>
                <c:pt idx="1721">
                  <c:v>-60</c:v>
                </c:pt>
                <c:pt idx="1722">
                  <c:v>-540</c:v>
                </c:pt>
                <c:pt idx="1723">
                  <c:v>-300</c:v>
                </c:pt>
                <c:pt idx="1724">
                  <c:v>-360</c:v>
                </c:pt>
                <c:pt idx="1725">
                  <c:v>-720</c:v>
                </c:pt>
                <c:pt idx="1726">
                  <c:v>-1260</c:v>
                </c:pt>
                <c:pt idx="1727">
                  <c:v>-2460</c:v>
                </c:pt>
                <c:pt idx="1728">
                  <c:v>-1500</c:v>
                </c:pt>
                <c:pt idx="1729">
                  <c:v>2280</c:v>
                </c:pt>
                <c:pt idx="1730">
                  <c:v>-840</c:v>
                </c:pt>
                <c:pt idx="1731">
                  <c:v>-300</c:v>
                </c:pt>
                <c:pt idx="1732">
                  <c:v>-2220</c:v>
                </c:pt>
                <c:pt idx="1733">
                  <c:v>7980</c:v>
                </c:pt>
                <c:pt idx="1734">
                  <c:v>-2040</c:v>
                </c:pt>
                <c:pt idx="1735">
                  <c:v>-4080</c:v>
                </c:pt>
                <c:pt idx="1736">
                  <c:v>-1020</c:v>
                </c:pt>
                <c:pt idx="1737">
                  <c:v>240</c:v>
                </c:pt>
                <c:pt idx="1738">
                  <c:v>-540</c:v>
                </c:pt>
                <c:pt idx="1739">
                  <c:v>-720</c:v>
                </c:pt>
                <c:pt idx="1740">
                  <c:v>-600</c:v>
                </c:pt>
                <c:pt idx="1741">
                  <c:v>-1440</c:v>
                </c:pt>
                <c:pt idx="1742">
                  <c:v>-600</c:v>
                </c:pt>
                <c:pt idx="1743">
                  <c:v>-660</c:v>
                </c:pt>
                <c:pt idx="1744">
                  <c:v>660</c:v>
                </c:pt>
                <c:pt idx="1745">
                  <c:v>0</c:v>
                </c:pt>
                <c:pt idx="1746">
                  <c:v>-1200</c:v>
                </c:pt>
                <c:pt idx="1747">
                  <c:v>360</c:v>
                </c:pt>
                <c:pt idx="1748">
                  <c:v>-1080</c:v>
                </c:pt>
                <c:pt idx="1749">
                  <c:v>12120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交易列表!$A$4:$A$1753</c:f>
              <c:numCache>
                <c:formatCode>General</c:formatCode>
                <c:ptCount val="1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</c:numCache>
            </c:numRef>
          </c:xVal>
          <c:yVal>
            <c:numRef>
              <c:f>交易列表!$N$4:$N$1753</c:f>
              <c:numCache>
                <c:formatCode>General</c:formatCode>
                <c:ptCount val="1750"/>
                <c:pt idx="0">
                  <c:v>1080</c:v>
                </c:pt>
                <c:pt idx="1">
                  <c:v>9000</c:v>
                </c:pt>
                <c:pt idx="2">
                  <c:v>300</c:v>
                </c:pt>
                <c:pt idx="3">
                  <c:v>7080</c:v>
                </c:pt>
                <c:pt idx="4">
                  <c:v>1560</c:v>
                </c:pt>
                <c:pt idx="5">
                  <c:v>1380</c:v>
                </c:pt>
                <c:pt idx="6">
                  <c:v>4080</c:v>
                </c:pt>
                <c:pt idx="7">
                  <c:v>5700</c:v>
                </c:pt>
                <c:pt idx="8">
                  <c:v>5460</c:v>
                </c:pt>
                <c:pt idx="9">
                  <c:v>8040</c:v>
                </c:pt>
                <c:pt idx="10">
                  <c:v>1680</c:v>
                </c:pt>
                <c:pt idx="11">
                  <c:v>5760</c:v>
                </c:pt>
                <c:pt idx="12">
                  <c:v>2520</c:v>
                </c:pt>
                <c:pt idx="13">
                  <c:v>2460</c:v>
                </c:pt>
                <c:pt idx="14">
                  <c:v>180</c:v>
                </c:pt>
                <c:pt idx="15">
                  <c:v>1500</c:v>
                </c:pt>
                <c:pt idx="16">
                  <c:v>120</c:v>
                </c:pt>
                <c:pt idx="17">
                  <c:v>1200</c:v>
                </c:pt>
                <c:pt idx="18">
                  <c:v>4500</c:v>
                </c:pt>
                <c:pt idx="19">
                  <c:v>3660</c:v>
                </c:pt>
                <c:pt idx="20">
                  <c:v>1560</c:v>
                </c:pt>
                <c:pt idx="21">
                  <c:v>8340</c:v>
                </c:pt>
                <c:pt idx="22">
                  <c:v>3900</c:v>
                </c:pt>
                <c:pt idx="23">
                  <c:v>240</c:v>
                </c:pt>
                <c:pt idx="24">
                  <c:v>6780</c:v>
                </c:pt>
                <c:pt idx="25">
                  <c:v>5400</c:v>
                </c:pt>
                <c:pt idx="26">
                  <c:v>1440</c:v>
                </c:pt>
                <c:pt idx="27">
                  <c:v>2700</c:v>
                </c:pt>
                <c:pt idx="28">
                  <c:v>120</c:v>
                </c:pt>
                <c:pt idx="29">
                  <c:v>1200</c:v>
                </c:pt>
                <c:pt idx="30">
                  <c:v>360</c:v>
                </c:pt>
                <c:pt idx="31">
                  <c:v>2340</c:v>
                </c:pt>
                <c:pt idx="32">
                  <c:v>540</c:v>
                </c:pt>
                <c:pt idx="33">
                  <c:v>1380</c:v>
                </c:pt>
                <c:pt idx="34">
                  <c:v>1500</c:v>
                </c:pt>
                <c:pt idx="35">
                  <c:v>60</c:v>
                </c:pt>
                <c:pt idx="36">
                  <c:v>1620</c:v>
                </c:pt>
                <c:pt idx="37">
                  <c:v>4740</c:v>
                </c:pt>
                <c:pt idx="38">
                  <c:v>1620</c:v>
                </c:pt>
                <c:pt idx="39">
                  <c:v>900</c:v>
                </c:pt>
                <c:pt idx="40">
                  <c:v>2520</c:v>
                </c:pt>
                <c:pt idx="41">
                  <c:v>600</c:v>
                </c:pt>
                <c:pt idx="42">
                  <c:v>120</c:v>
                </c:pt>
                <c:pt idx="43">
                  <c:v>360</c:v>
                </c:pt>
                <c:pt idx="44">
                  <c:v>420</c:v>
                </c:pt>
                <c:pt idx="45">
                  <c:v>2160</c:v>
                </c:pt>
                <c:pt idx="46">
                  <c:v>1260</c:v>
                </c:pt>
                <c:pt idx="47">
                  <c:v>5100</c:v>
                </c:pt>
                <c:pt idx="48">
                  <c:v>720</c:v>
                </c:pt>
                <c:pt idx="49">
                  <c:v>600</c:v>
                </c:pt>
                <c:pt idx="50">
                  <c:v>1320</c:v>
                </c:pt>
                <c:pt idx="51">
                  <c:v>1200</c:v>
                </c:pt>
                <c:pt idx="52">
                  <c:v>300</c:v>
                </c:pt>
                <c:pt idx="53">
                  <c:v>960</c:v>
                </c:pt>
                <c:pt idx="54">
                  <c:v>1260</c:v>
                </c:pt>
                <c:pt idx="55">
                  <c:v>19860</c:v>
                </c:pt>
                <c:pt idx="56">
                  <c:v>21720</c:v>
                </c:pt>
                <c:pt idx="57">
                  <c:v>3480</c:v>
                </c:pt>
                <c:pt idx="58">
                  <c:v>0</c:v>
                </c:pt>
                <c:pt idx="59">
                  <c:v>1620</c:v>
                </c:pt>
                <c:pt idx="60">
                  <c:v>960</c:v>
                </c:pt>
                <c:pt idx="61">
                  <c:v>6540</c:v>
                </c:pt>
                <c:pt idx="62">
                  <c:v>180</c:v>
                </c:pt>
                <c:pt idx="63">
                  <c:v>1200</c:v>
                </c:pt>
                <c:pt idx="64">
                  <c:v>300</c:v>
                </c:pt>
                <c:pt idx="65">
                  <c:v>1260</c:v>
                </c:pt>
                <c:pt idx="66">
                  <c:v>840</c:v>
                </c:pt>
                <c:pt idx="67">
                  <c:v>360</c:v>
                </c:pt>
                <c:pt idx="68">
                  <c:v>1380</c:v>
                </c:pt>
                <c:pt idx="69">
                  <c:v>31200</c:v>
                </c:pt>
                <c:pt idx="70">
                  <c:v>780</c:v>
                </c:pt>
                <c:pt idx="71">
                  <c:v>4860</c:v>
                </c:pt>
                <c:pt idx="72">
                  <c:v>2280</c:v>
                </c:pt>
                <c:pt idx="73">
                  <c:v>1200</c:v>
                </c:pt>
                <c:pt idx="74">
                  <c:v>480</c:v>
                </c:pt>
                <c:pt idx="75">
                  <c:v>19140</c:v>
                </c:pt>
                <c:pt idx="76">
                  <c:v>3540</c:v>
                </c:pt>
                <c:pt idx="77">
                  <c:v>840</c:v>
                </c:pt>
                <c:pt idx="78">
                  <c:v>1260</c:v>
                </c:pt>
                <c:pt idx="79">
                  <c:v>0</c:v>
                </c:pt>
                <c:pt idx="80">
                  <c:v>1320</c:v>
                </c:pt>
                <c:pt idx="81">
                  <c:v>3660</c:v>
                </c:pt>
                <c:pt idx="82">
                  <c:v>1140</c:v>
                </c:pt>
                <c:pt idx="83">
                  <c:v>1920</c:v>
                </c:pt>
                <c:pt idx="84">
                  <c:v>1620</c:v>
                </c:pt>
                <c:pt idx="85">
                  <c:v>660</c:v>
                </c:pt>
                <c:pt idx="86">
                  <c:v>1200</c:v>
                </c:pt>
                <c:pt idx="87">
                  <c:v>8940</c:v>
                </c:pt>
                <c:pt idx="88">
                  <c:v>2460</c:v>
                </c:pt>
                <c:pt idx="89">
                  <c:v>120</c:v>
                </c:pt>
                <c:pt idx="90">
                  <c:v>780</c:v>
                </c:pt>
                <c:pt idx="91">
                  <c:v>540</c:v>
                </c:pt>
                <c:pt idx="92">
                  <c:v>2820</c:v>
                </c:pt>
                <c:pt idx="93">
                  <c:v>23160</c:v>
                </c:pt>
                <c:pt idx="94">
                  <c:v>300</c:v>
                </c:pt>
                <c:pt idx="95">
                  <c:v>2820</c:v>
                </c:pt>
                <c:pt idx="96">
                  <c:v>300</c:v>
                </c:pt>
                <c:pt idx="97">
                  <c:v>6540</c:v>
                </c:pt>
                <c:pt idx="98">
                  <c:v>2760</c:v>
                </c:pt>
                <c:pt idx="99">
                  <c:v>360</c:v>
                </c:pt>
                <c:pt idx="100">
                  <c:v>420</c:v>
                </c:pt>
                <c:pt idx="101">
                  <c:v>0</c:v>
                </c:pt>
                <c:pt idx="102">
                  <c:v>1260</c:v>
                </c:pt>
                <c:pt idx="103">
                  <c:v>4920</c:v>
                </c:pt>
                <c:pt idx="104">
                  <c:v>420</c:v>
                </c:pt>
                <c:pt idx="105">
                  <c:v>480</c:v>
                </c:pt>
                <c:pt idx="106">
                  <c:v>3360</c:v>
                </c:pt>
                <c:pt idx="107">
                  <c:v>12840</c:v>
                </c:pt>
                <c:pt idx="108">
                  <c:v>2400</c:v>
                </c:pt>
                <c:pt idx="109">
                  <c:v>180</c:v>
                </c:pt>
                <c:pt idx="110">
                  <c:v>540</c:v>
                </c:pt>
                <c:pt idx="111">
                  <c:v>2940</c:v>
                </c:pt>
                <c:pt idx="112">
                  <c:v>420</c:v>
                </c:pt>
                <c:pt idx="113">
                  <c:v>1200</c:v>
                </c:pt>
                <c:pt idx="114">
                  <c:v>33420</c:v>
                </c:pt>
                <c:pt idx="115">
                  <c:v>5400</c:v>
                </c:pt>
                <c:pt idx="116">
                  <c:v>2400</c:v>
                </c:pt>
                <c:pt idx="117">
                  <c:v>3420</c:v>
                </c:pt>
                <c:pt idx="118">
                  <c:v>3300</c:v>
                </c:pt>
                <c:pt idx="119">
                  <c:v>1260</c:v>
                </c:pt>
                <c:pt idx="120">
                  <c:v>1080</c:v>
                </c:pt>
                <c:pt idx="121">
                  <c:v>60</c:v>
                </c:pt>
                <c:pt idx="122">
                  <c:v>5820</c:v>
                </c:pt>
                <c:pt idx="123">
                  <c:v>600</c:v>
                </c:pt>
                <c:pt idx="124">
                  <c:v>0</c:v>
                </c:pt>
                <c:pt idx="125">
                  <c:v>20100</c:v>
                </c:pt>
                <c:pt idx="126">
                  <c:v>4260</c:v>
                </c:pt>
                <c:pt idx="127">
                  <c:v>0</c:v>
                </c:pt>
                <c:pt idx="128">
                  <c:v>60</c:v>
                </c:pt>
                <c:pt idx="129">
                  <c:v>15720</c:v>
                </c:pt>
                <c:pt idx="130">
                  <c:v>720</c:v>
                </c:pt>
                <c:pt idx="131">
                  <c:v>660</c:v>
                </c:pt>
                <c:pt idx="132">
                  <c:v>10800</c:v>
                </c:pt>
                <c:pt idx="133">
                  <c:v>14760</c:v>
                </c:pt>
                <c:pt idx="134">
                  <c:v>1140</c:v>
                </c:pt>
                <c:pt idx="135">
                  <c:v>3900</c:v>
                </c:pt>
                <c:pt idx="136">
                  <c:v>2340</c:v>
                </c:pt>
                <c:pt idx="137">
                  <c:v>720</c:v>
                </c:pt>
                <c:pt idx="138">
                  <c:v>1560</c:v>
                </c:pt>
                <c:pt idx="139">
                  <c:v>15360</c:v>
                </c:pt>
                <c:pt idx="140">
                  <c:v>10860</c:v>
                </c:pt>
                <c:pt idx="141">
                  <c:v>2820</c:v>
                </c:pt>
                <c:pt idx="142">
                  <c:v>4140</c:v>
                </c:pt>
                <c:pt idx="143">
                  <c:v>60</c:v>
                </c:pt>
                <c:pt idx="144">
                  <c:v>13440</c:v>
                </c:pt>
                <c:pt idx="145">
                  <c:v>4020</c:v>
                </c:pt>
                <c:pt idx="146">
                  <c:v>5160</c:v>
                </c:pt>
                <c:pt idx="147">
                  <c:v>9060</c:v>
                </c:pt>
                <c:pt idx="148">
                  <c:v>360</c:v>
                </c:pt>
                <c:pt idx="149">
                  <c:v>26160</c:v>
                </c:pt>
                <c:pt idx="150">
                  <c:v>33420</c:v>
                </c:pt>
                <c:pt idx="151">
                  <c:v>1440</c:v>
                </c:pt>
                <c:pt idx="152">
                  <c:v>2280</c:v>
                </c:pt>
                <c:pt idx="153">
                  <c:v>960</c:v>
                </c:pt>
                <c:pt idx="154">
                  <c:v>34860</c:v>
                </c:pt>
                <c:pt idx="155">
                  <c:v>2220</c:v>
                </c:pt>
                <c:pt idx="156">
                  <c:v>1920</c:v>
                </c:pt>
                <c:pt idx="157">
                  <c:v>3180</c:v>
                </c:pt>
                <c:pt idx="158">
                  <c:v>6180</c:v>
                </c:pt>
                <c:pt idx="159">
                  <c:v>2940</c:v>
                </c:pt>
                <c:pt idx="160">
                  <c:v>300</c:v>
                </c:pt>
                <c:pt idx="161">
                  <c:v>300</c:v>
                </c:pt>
                <c:pt idx="162">
                  <c:v>1320</c:v>
                </c:pt>
                <c:pt idx="163">
                  <c:v>19200</c:v>
                </c:pt>
                <c:pt idx="164">
                  <c:v>660</c:v>
                </c:pt>
                <c:pt idx="165">
                  <c:v>0</c:v>
                </c:pt>
                <c:pt idx="166">
                  <c:v>6720</c:v>
                </c:pt>
                <c:pt idx="167">
                  <c:v>4380</c:v>
                </c:pt>
                <c:pt idx="168">
                  <c:v>3120</c:v>
                </c:pt>
                <c:pt idx="169">
                  <c:v>1080</c:v>
                </c:pt>
                <c:pt idx="170">
                  <c:v>9780</c:v>
                </c:pt>
                <c:pt idx="171">
                  <c:v>3120</c:v>
                </c:pt>
                <c:pt idx="172">
                  <c:v>3660</c:v>
                </c:pt>
                <c:pt idx="173">
                  <c:v>60</c:v>
                </c:pt>
                <c:pt idx="174">
                  <c:v>1260</c:v>
                </c:pt>
                <c:pt idx="175">
                  <c:v>2700</c:v>
                </c:pt>
                <c:pt idx="176">
                  <c:v>2100</c:v>
                </c:pt>
                <c:pt idx="177">
                  <c:v>2940</c:v>
                </c:pt>
                <c:pt idx="178">
                  <c:v>0</c:v>
                </c:pt>
                <c:pt idx="179">
                  <c:v>19320</c:v>
                </c:pt>
                <c:pt idx="180">
                  <c:v>8040</c:v>
                </c:pt>
                <c:pt idx="181">
                  <c:v>12420</c:v>
                </c:pt>
                <c:pt idx="182">
                  <c:v>60</c:v>
                </c:pt>
                <c:pt idx="183">
                  <c:v>23100</c:v>
                </c:pt>
                <c:pt idx="184">
                  <c:v>2340</c:v>
                </c:pt>
                <c:pt idx="185">
                  <c:v>7620</c:v>
                </c:pt>
                <c:pt idx="186">
                  <c:v>20100</c:v>
                </c:pt>
                <c:pt idx="187">
                  <c:v>5220</c:v>
                </c:pt>
                <c:pt idx="188">
                  <c:v>780</c:v>
                </c:pt>
                <c:pt idx="189">
                  <c:v>1860</c:v>
                </c:pt>
                <c:pt idx="190">
                  <c:v>7920</c:v>
                </c:pt>
                <c:pt idx="191">
                  <c:v>720</c:v>
                </c:pt>
                <c:pt idx="192">
                  <c:v>1200</c:v>
                </c:pt>
                <c:pt idx="193">
                  <c:v>2820</c:v>
                </c:pt>
                <c:pt idx="194">
                  <c:v>3000</c:v>
                </c:pt>
                <c:pt idx="195">
                  <c:v>0</c:v>
                </c:pt>
                <c:pt idx="196">
                  <c:v>11880</c:v>
                </c:pt>
                <c:pt idx="197">
                  <c:v>1140</c:v>
                </c:pt>
                <c:pt idx="198">
                  <c:v>1020</c:v>
                </c:pt>
                <c:pt idx="199">
                  <c:v>120</c:v>
                </c:pt>
                <c:pt idx="200">
                  <c:v>1680</c:v>
                </c:pt>
                <c:pt idx="201">
                  <c:v>3060</c:v>
                </c:pt>
                <c:pt idx="202">
                  <c:v>11460</c:v>
                </c:pt>
                <c:pt idx="203">
                  <c:v>10500</c:v>
                </c:pt>
                <c:pt idx="204">
                  <c:v>13440</c:v>
                </c:pt>
                <c:pt idx="205">
                  <c:v>2280</c:v>
                </c:pt>
                <c:pt idx="206">
                  <c:v>2280</c:v>
                </c:pt>
                <c:pt idx="207">
                  <c:v>3000</c:v>
                </c:pt>
                <c:pt idx="208">
                  <c:v>12780</c:v>
                </c:pt>
                <c:pt idx="209">
                  <c:v>1680</c:v>
                </c:pt>
                <c:pt idx="210">
                  <c:v>1260</c:v>
                </c:pt>
                <c:pt idx="211">
                  <c:v>180</c:v>
                </c:pt>
                <c:pt idx="212">
                  <c:v>600</c:v>
                </c:pt>
                <c:pt idx="213">
                  <c:v>7260</c:v>
                </c:pt>
                <c:pt idx="214">
                  <c:v>5100</c:v>
                </c:pt>
                <c:pt idx="215">
                  <c:v>1020</c:v>
                </c:pt>
                <c:pt idx="216">
                  <c:v>2400</c:v>
                </c:pt>
                <c:pt idx="217">
                  <c:v>8340</c:v>
                </c:pt>
                <c:pt idx="218">
                  <c:v>1200</c:v>
                </c:pt>
                <c:pt idx="219">
                  <c:v>660</c:v>
                </c:pt>
                <c:pt idx="220">
                  <c:v>960</c:v>
                </c:pt>
                <c:pt idx="221">
                  <c:v>8160</c:v>
                </c:pt>
                <c:pt idx="222">
                  <c:v>14040</c:v>
                </c:pt>
                <c:pt idx="223">
                  <c:v>780</c:v>
                </c:pt>
                <c:pt idx="224">
                  <c:v>3840</c:v>
                </c:pt>
                <c:pt idx="225">
                  <c:v>2100</c:v>
                </c:pt>
                <c:pt idx="226">
                  <c:v>900</c:v>
                </c:pt>
                <c:pt idx="227">
                  <c:v>7020</c:v>
                </c:pt>
                <c:pt idx="228">
                  <c:v>720</c:v>
                </c:pt>
                <c:pt idx="229">
                  <c:v>180</c:v>
                </c:pt>
                <c:pt idx="230">
                  <c:v>6480</c:v>
                </c:pt>
                <c:pt idx="231">
                  <c:v>1860</c:v>
                </c:pt>
                <c:pt idx="232">
                  <c:v>4020</c:v>
                </c:pt>
                <c:pt idx="233">
                  <c:v>1500</c:v>
                </c:pt>
                <c:pt idx="234">
                  <c:v>4200</c:v>
                </c:pt>
                <c:pt idx="235">
                  <c:v>2880</c:v>
                </c:pt>
                <c:pt idx="236">
                  <c:v>5160</c:v>
                </c:pt>
                <c:pt idx="237">
                  <c:v>780</c:v>
                </c:pt>
                <c:pt idx="238">
                  <c:v>240</c:v>
                </c:pt>
                <c:pt idx="239">
                  <c:v>10500</c:v>
                </c:pt>
                <c:pt idx="240">
                  <c:v>1860</c:v>
                </c:pt>
                <c:pt idx="241">
                  <c:v>1020</c:v>
                </c:pt>
                <c:pt idx="242">
                  <c:v>2220</c:v>
                </c:pt>
                <c:pt idx="243">
                  <c:v>660</c:v>
                </c:pt>
                <c:pt idx="244">
                  <c:v>780</c:v>
                </c:pt>
                <c:pt idx="245">
                  <c:v>240</c:v>
                </c:pt>
                <c:pt idx="246">
                  <c:v>240</c:v>
                </c:pt>
                <c:pt idx="247">
                  <c:v>2340</c:v>
                </c:pt>
                <c:pt idx="248">
                  <c:v>120</c:v>
                </c:pt>
                <c:pt idx="249">
                  <c:v>420</c:v>
                </c:pt>
                <c:pt idx="250">
                  <c:v>18480</c:v>
                </c:pt>
                <c:pt idx="251">
                  <c:v>1740</c:v>
                </c:pt>
                <c:pt idx="252">
                  <c:v>4740</c:v>
                </c:pt>
                <c:pt idx="253">
                  <c:v>360</c:v>
                </c:pt>
                <c:pt idx="254">
                  <c:v>780</c:v>
                </c:pt>
                <c:pt idx="255">
                  <c:v>1500</c:v>
                </c:pt>
                <c:pt idx="256">
                  <c:v>10080</c:v>
                </c:pt>
                <c:pt idx="257">
                  <c:v>600</c:v>
                </c:pt>
                <c:pt idx="258">
                  <c:v>720</c:v>
                </c:pt>
                <c:pt idx="259">
                  <c:v>6780</c:v>
                </c:pt>
                <c:pt idx="260">
                  <c:v>360</c:v>
                </c:pt>
                <c:pt idx="261">
                  <c:v>2340</c:v>
                </c:pt>
                <c:pt idx="262">
                  <c:v>420</c:v>
                </c:pt>
                <c:pt idx="263">
                  <c:v>9180</c:v>
                </c:pt>
                <c:pt idx="264">
                  <c:v>2700</c:v>
                </c:pt>
                <c:pt idx="265">
                  <c:v>4020</c:v>
                </c:pt>
                <c:pt idx="266">
                  <c:v>180</c:v>
                </c:pt>
                <c:pt idx="267">
                  <c:v>1080</c:v>
                </c:pt>
                <c:pt idx="268">
                  <c:v>14580</c:v>
                </c:pt>
                <c:pt idx="269">
                  <c:v>120</c:v>
                </c:pt>
                <c:pt idx="270">
                  <c:v>2940</c:v>
                </c:pt>
                <c:pt idx="271">
                  <c:v>660</c:v>
                </c:pt>
                <c:pt idx="272">
                  <c:v>420</c:v>
                </c:pt>
                <c:pt idx="273">
                  <c:v>60</c:v>
                </c:pt>
                <c:pt idx="274">
                  <c:v>1020</c:v>
                </c:pt>
                <c:pt idx="275">
                  <c:v>960</c:v>
                </c:pt>
                <c:pt idx="276">
                  <c:v>2340</c:v>
                </c:pt>
                <c:pt idx="277">
                  <c:v>2640</c:v>
                </c:pt>
                <c:pt idx="278">
                  <c:v>3840</c:v>
                </c:pt>
                <c:pt idx="279">
                  <c:v>480</c:v>
                </c:pt>
                <c:pt idx="280">
                  <c:v>1260</c:v>
                </c:pt>
                <c:pt idx="281">
                  <c:v>240</c:v>
                </c:pt>
                <c:pt idx="282">
                  <c:v>1080</c:v>
                </c:pt>
                <c:pt idx="283">
                  <c:v>720</c:v>
                </c:pt>
                <c:pt idx="284">
                  <c:v>360</c:v>
                </c:pt>
                <c:pt idx="285">
                  <c:v>5820</c:v>
                </c:pt>
                <c:pt idx="286">
                  <c:v>1860</c:v>
                </c:pt>
                <c:pt idx="287">
                  <c:v>20760</c:v>
                </c:pt>
                <c:pt idx="288">
                  <c:v>1020</c:v>
                </c:pt>
                <c:pt idx="289">
                  <c:v>300</c:v>
                </c:pt>
                <c:pt idx="290">
                  <c:v>660</c:v>
                </c:pt>
                <c:pt idx="291">
                  <c:v>240</c:v>
                </c:pt>
                <c:pt idx="292">
                  <c:v>2760</c:v>
                </c:pt>
                <c:pt idx="293">
                  <c:v>1440</c:v>
                </c:pt>
                <c:pt idx="294">
                  <c:v>7080</c:v>
                </c:pt>
                <c:pt idx="295">
                  <c:v>1260</c:v>
                </c:pt>
                <c:pt idx="296">
                  <c:v>360</c:v>
                </c:pt>
                <c:pt idx="297">
                  <c:v>0</c:v>
                </c:pt>
                <c:pt idx="298">
                  <c:v>60</c:v>
                </c:pt>
                <c:pt idx="299">
                  <c:v>180</c:v>
                </c:pt>
                <c:pt idx="300">
                  <c:v>480</c:v>
                </c:pt>
                <c:pt idx="301">
                  <c:v>360</c:v>
                </c:pt>
                <c:pt idx="302">
                  <c:v>600</c:v>
                </c:pt>
                <c:pt idx="303">
                  <c:v>180</c:v>
                </c:pt>
                <c:pt idx="304">
                  <c:v>960</c:v>
                </c:pt>
                <c:pt idx="305">
                  <c:v>10140</c:v>
                </c:pt>
                <c:pt idx="306">
                  <c:v>2820</c:v>
                </c:pt>
                <c:pt idx="307">
                  <c:v>480</c:v>
                </c:pt>
                <c:pt idx="308">
                  <c:v>19260</c:v>
                </c:pt>
                <c:pt idx="309">
                  <c:v>600</c:v>
                </c:pt>
                <c:pt idx="310">
                  <c:v>4200</c:v>
                </c:pt>
                <c:pt idx="311">
                  <c:v>1380</c:v>
                </c:pt>
                <c:pt idx="312">
                  <c:v>960</c:v>
                </c:pt>
                <c:pt idx="313">
                  <c:v>1260</c:v>
                </c:pt>
                <c:pt idx="314">
                  <c:v>660</c:v>
                </c:pt>
                <c:pt idx="315">
                  <c:v>4920</c:v>
                </c:pt>
                <c:pt idx="316">
                  <c:v>4440</c:v>
                </c:pt>
                <c:pt idx="317">
                  <c:v>1680</c:v>
                </c:pt>
                <c:pt idx="318">
                  <c:v>8100</c:v>
                </c:pt>
                <c:pt idx="319">
                  <c:v>1860</c:v>
                </c:pt>
                <c:pt idx="320">
                  <c:v>1860</c:v>
                </c:pt>
                <c:pt idx="321">
                  <c:v>720</c:v>
                </c:pt>
                <c:pt idx="322">
                  <c:v>300</c:v>
                </c:pt>
                <c:pt idx="323">
                  <c:v>480</c:v>
                </c:pt>
                <c:pt idx="324">
                  <c:v>360</c:v>
                </c:pt>
                <c:pt idx="325">
                  <c:v>4140</c:v>
                </c:pt>
                <c:pt idx="326">
                  <c:v>840</c:v>
                </c:pt>
                <c:pt idx="327">
                  <c:v>4080</c:v>
                </c:pt>
                <c:pt idx="328">
                  <c:v>9060</c:v>
                </c:pt>
                <c:pt idx="329">
                  <c:v>1680</c:v>
                </c:pt>
                <c:pt idx="330">
                  <c:v>2880</c:v>
                </c:pt>
                <c:pt idx="331">
                  <c:v>2400</c:v>
                </c:pt>
                <c:pt idx="332">
                  <c:v>660</c:v>
                </c:pt>
                <c:pt idx="333">
                  <c:v>13500</c:v>
                </c:pt>
                <c:pt idx="334">
                  <c:v>480</c:v>
                </c:pt>
                <c:pt idx="335">
                  <c:v>600</c:v>
                </c:pt>
                <c:pt idx="336">
                  <c:v>300</c:v>
                </c:pt>
                <c:pt idx="337">
                  <c:v>13560</c:v>
                </c:pt>
                <c:pt idx="338">
                  <c:v>2580</c:v>
                </c:pt>
                <c:pt idx="339">
                  <c:v>2340</c:v>
                </c:pt>
                <c:pt idx="340">
                  <c:v>6480</c:v>
                </c:pt>
                <c:pt idx="341">
                  <c:v>4560</c:v>
                </c:pt>
                <c:pt idx="342">
                  <c:v>5520</c:v>
                </c:pt>
                <c:pt idx="343">
                  <c:v>11100</c:v>
                </c:pt>
                <c:pt idx="344">
                  <c:v>240</c:v>
                </c:pt>
                <c:pt idx="345">
                  <c:v>120</c:v>
                </c:pt>
                <c:pt idx="346">
                  <c:v>5340</c:v>
                </c:pt>
                <c:pt idx="347">
                  <c:v>2520</c:v>
                </c:pt>
                <c:pt idx="348">
                  <c:v>1320</c:v>
                </c:pt>
                <c:pt idx="349">
                  <c:v>420</c:v>
                </c:pt>
                <c:pt idx="350">
                  <c:v>1140</c:v>
                </c:pt>
                <c:pt idx="351">
                  <c:v>1020</c:v>
                </c:pt>
                <c:pt idx="352">
                  <c:v>120</c:v>
                </c:pt>
                <c:pt idx="353">
                  <c:v>240</c:v>
                </c:pt>
                <c:pt idx="354">
                  <c:v>1320</c:v>
                </c:pt>
                <c:pt idx="355">
                  <c:v>60</c:v>
                </c:pt>
                <c:pt idx="356">
                  <c:v>2340</c:v>
                </c:pt>
                <c:pt idx="357">
                  <c:v>4800</c:v>
                </c:pt>
                <c:pt idx="358">
                  <c:v>360</c:v>
                </c:pt>
                <c:pt idx="359">
                  <c:v>780</c:v>
                </c:pt>
                <c:pt idx="360">
                  <c:v>1200</c:v>
                </c:pt>
                <c:pt idx="361">
                  <c:v>1740</c:v>
                </c:pt>
                <c:pt idx="362">
                  <c:v>6480</c:v>
                </c:pt>
                <c:pt idx="363">
                  <c:v>480</c:v>
                </c:pt>
                <c:pt idx="364">
                  <c:v>960</c:v>
                </c:pt>
                <c:pt idx="365">
                  <c:v>1620</c:v>
                </c:pt>
                <c:pt idx="366">
                  <c:v>1080</c:v>
                </c:pt>
                <c:pt idx="367">
                  <c:v>2280</c:v>
                </c:pt>
                <c:pt idx="368">
                  <c:v>660</c:v>
                </c:pt>
                <c:pt idx="369">
                  <c:v>960</c:v>
                </c:pt>
                <c:pt idx="370">
                  <c:v>0</c:v>
                </c:pt>
                <c:pt idx="371">
                  <c:v>8820</c:v>
                </c:pt>
                <c:pt idx="372">
                  <c:v>1080</c:v>
                </c:pt>
                <c:pt idx="373">
                  <c:v>0</c:v>
                </c:pt>
                <c:pt idx="374">
                  <c:v>1320</c:v>
                </c:pt>
                <c:pt idx="375">
                  <c:v>1080</c:v>
                </c:pt>
                <c:pt idx="376">
                  <c:v>240</c:v>
                </c:pt>
                <c:pt idx="377">
                  <c:v>1920</c:v>
                </c:pt>
                <c:pt idx="378">
                  <c:v>1980</c:v>
                </c:pt>
                <c:pt idx="379">
                  <c:v>120</c:v>
                </c:pt>
                <c:pt idx="380">
                  <c:v>180</c:v>
                </c:pt>
                <c:pt idx="381">
                  <c:v>240</c:v>
                </c:pt>
                <c:pt idx="382">
                  <c:v>1200</c:v>
                </c:pt>
                <c:pt idx="383">
                  <c:v>2820</c:v>
                </c:pt>
                <c:pt idx="384">
                  <c:v>480</c:v>
                </c:pt>
                <c:pt idx="385">
                  <c:v>8460</c:v>
                </c:pt>
                <c:pt idx="386">
                  <c:v>480</c:v>
                </c:pt>
                <c:pt idx="387">
                  <c:v>180</c:v>
                </c:pt>
                <c:pt idx="388">
                  <c:v>1740</c:v>
                </c:pt>
                <c:pt idx="389">
                  <c:v>300</c:v>
                </c:pt>
                <c:pt idx="390">
                  <c:v>720</c:v>
                </c:pt>
                <c:pt idx="391">
                  <c:v>120</c:v>
                </c:pt>
                <c:pt idx="392">
                  <c:v>1740</c:v>
                </c:pt>
                <c:pt idx="393">
                  <c:v>360</c:v>
                </c:pt>
                <c:pt idx="394">
                  <c:v>120</c:v>
                </c:pt>
                <c:pt idx="395">
                  <c:v>3480</c:v>
                </c:pt>
                <c:pt idx="396">
                  <c:v>0</c:v>
                </c:pt>
                <c:pt idx="397">
                  <c:v>180</c:v>
                </c:pt>
                <c:pt idx="398">
                  <c:v>480</c:v>
                </c:pt>
                <c:pt idx="399">
                  <c:v>2280</c:v>
                </c:pt>
                <c:pt idx="400">
                  <c:v>540</c:v>
                </c:pt>
                <c:pt idx="401">
                  <c:v>600</c:v>
                </c:pt>
                <c:pt idx="402">
                  <c:v>240</c:v>
                </c:pt>
                <c:pt idx="403">
                  <c:v>780</c:v>
                </c:pt>
                <c:pt idx="404">
                  <c:v>180</c:v>
                </c:pt>
                <c:pt idx="405">
                  <c:v>60</c:v>
                </c:pt>
                <c:pt idx="406">
                  <c:v>480</c:v>
                </c:pt>
                <c:pt idx="407">
                  <c:v>900</c:v>
                </c:pt>
                <c:pt idx="408">
                  <c:v>3240</c:v>
                </c:pt>
                <c:pt idx="409">
                  <c:v>2940</c:v>
                </c:pt>
                <c:pt idx="410">
                  <c:v>1200</c:v>
                </c:pt>
                <c:pt idx="411">
                  <c:v>240</c:v>
                </c:pt>
                <c:pt idx="412">
                  <c:v>180</c:v>
                </c:pt>
                <c:pt idx="413">
                  <c:v>17520</c:v>
                </c:pt>
                <c:pt idx="414">
                  <c:v>1380</c:v>
                </c:pt>
                <c:pt idx="415">
                  <c:v>300</c:v>
                </c:pt>
                <c:pt idx="416">
                  <c:v>13740</c:v>
                </c:pt>
                <c:pt idx="417">
                  <c:v>120</c:v>
                </c:pt>
                <c:pt idx="418">
                  <c:v>7500</c:v>
                </c:pt>
                <c:pt idx="419">
                  <c:v>120</c:v>
                </c:pt>
                <c:pt idx="420">
                  <c:v>1260</c:v>
                </c:pt>
                <c:pt idx="421">
                  <c:v>1620</c:v>
                </c:pt>
                <c:pt idx="422">
                  <c:v>960</c:v>
                </c:pt>
                <c:pt idx="423">
                  <c:v>4380</c:v>
                </c:pt>
                <c:pt idx="424">
                  <c:v>780</c:v>
                </c:pt>
                <c:pt idx="425">
                  <c:v>420</c:v>
                </c:pt>
                <c:pt idx="426">
                  <c:v>240</c:v>
                </c:pt>
                <c:pt idx="427">
                  <c:v>120</c:v>
                </c:pt>
                <c:pt idx="428">
                  <c:v>1740</c:v>
                </c:pt>
                <c:pt idx="429">
                  <c:v>14340</c:v>
                </c:pt>
                <c:pt idx="430">
                  <c:v>3180</c:v>
                </c:pt>
                <c:pt idx="431">
                  <c:v>2100</c:v>
                </c:pt>
                <c:pt idx="432">
                  <c:v>0</c:v>
                </c:pt>
                <c:pt idx="433">
                  <c:v>2400</c:v>
                </c:pt>
                <c:pt idx="434">
                  <c:v>1020</c:v>
                </c:pt>
                <c:pt idx="435">
                  <c:v>1440</c:v>
                </c:pt>
                <c:pt idx="436">
                  <c:v>120</c:v>
                </c:pt>
                <c:pt idx="437">
                  <c:v>1020</c:v>
                </c:pt>
                <c:pt idx="438">
                  <c:v>180</c:v>
                </c:pt>
                <c:pt idx="439">
                  <c:v>300</c:v>
                </c:pt>
                <c:pt idx="440">
                  <c:v>11460</c:v>
                </c:pt>
                <c:pt idx="441">
                  <c:v>420</c:v>
                </c:pt>
                <c:pt idx="442">
                  <c:v>11940</c:v>
                </c:pt>
                <c:pt idx="443">
                  <c:v>2220</c:v>
                </c:pt>
                <c:pt idx="444">
                  <c:v>540</c:v>
                </c:pt>
                <c:pt idx="445">
                  <c:v>2520</c:v>
                </c:pt>
                <c:pt idx="446">
                  <c:v>1440</c:v>
                </c:pt>
                <c:pt idx="447">
                  <c:v>240</c:v>
                </c:pt>
                <c:pt idx="448">
                  <c:v>1620</c:v>
                </c:pt>
                <c:pt idx="449">
                  <c:v>16260</c:v>
                </c:pt>
                <c:pt idx="450">
                  <c:v>2220</c:v>
                </c:pt>
                <c:pt idx="451">
                  <c:v>3300</c:v>
                </c:pt>
                <c:pt idx="452">
                  <c:v>1020</c:v>
                </c:pt>
                <c:pt idx="453">
                  <c:v>420</c:v>
                </c:pt>
                <c:pt idx="454">
                  <c:v>0</c:v>
                </c:pt>
                <c:pt idx="455">
                  <c:v>4920</c:v>
                </c:pt>
                <c:pt idx="456">
                  <c:v>60</c:v>
                </c:pt>
                <c:pt idx="457">
                  <c:v>4620</c:v>
                </c:pt>
                <c:pt idx="458">
                  <c:v>1080</c:v>
                </c:pt>
                <c:pt idx="459">
                  <c:v>180</c:v>
                </c:pt>
                <c:pt idx="460">
                  <c:v>360</c:v>
                </c:pt>
                <c:pt idx="461">
                  <c:v>2460</c:v>
                </c:pt>
                <c:pt idx="462">
                  <c:v>840</c:v>
                </c:pt>
                <c:pt idx="463">
                  <c:v>11940</c:v>
                </c:pt>
                <c:pt idx="464">
                  <c:v>17340</c:v>
                </c:pt>
                <c:pt idx="465">
                  <c:v>3240</c:v>
                </c:pt>
                <c:pt idx="466">
                  <c:v>60</c:v>
                </c:pt>
                <c:pt idx="467">
                  <c:v>1020</c:v>
                </c:pt>
                <c:pt idx="468">
                  <c:v>600</c:v>
                </c:pt>
                <c:pt idx="469">
                  <c:v>720</c:v>
                </c:pt>
                <c:pt idx="470">
                  <c:v>7920</c:v>
                </c:pt>
                <c:pt idx="471">
                  <c:v>1800</c:v>
                </c:pt>
                <c:pt idx="472">
                  <c:v>600</c:v>
                </c:pt>
                <c:pt idx="473">
                  <c:v>3000</c:v>
                </c:pt>
                <c:pt idx="474">
                  <c:v>900</c:v>
                </c:pt>
                <c:pt idx="475">
                  <c:v>300</c:v>
                </c:pt>
                <c:pt idx="476">
                  <c:v>600</c:v>
                </c:pt>
                <c:pt idx="477">
                  <c:v>480</c:v>
                </c:pt>
                <c:pt idx="478">
                  <c:v>1020</c:v>
                </c:pt>
                <c:pt idx="479">
                  <c:v>360</c:v>
                </c:pt>
                <c:pt idx="480">
                  <c:v>600</c:v>
                </c:pt>
                <c:pt idx="481">
                  <c:v>9720</c:v>
                </c:pt>
                <c:pt idx="482">
                  <c:v>840</c:v>
                </c:pt>
                <c:pt idx="483">
                  <c:v>3420</c:v>
                </c:pt>
                <c:pt idx="484">
                  <c:v>120</c:v>
                </c:pt>
                <c:pt idx="485">
                  <c:v>540</c:v>
                </c:pt>
                <c:pt idx="486">
                  <c:v>8640</c:v>
                </c:pt>
                <c:pt idx="487">
                  <c:v>3240</c:v>
                </c:pt>
                <c:pt idx="488">
                  <c:v>1200</c:v>
                </c:pt>
                <c:pt idx="489">
                  <c:v>1440</c:v>
                </c:pt>
                <c:pt idx="490">
                  <c:v>2100</c:v>
                </c:pt>
                <c:pt idx="491">
                  <c:v>1080</c:v>
                </c:pt>
                <c:pt idx="492">
                  <c:v>660</c:v>
                </c:pt>
                <c:pt idx="493">
                  <c:v>6120</c:v>
                </c:pt>
                <c:pt idx="494">
                  <c:v>540</c:v>
                </c:pt>
                <c:pt idx="495">
                  <c:v>14940</c:v>
                </c:pt>
                <c:pt idx="496">
                  <c:v>2220</c:v>
                </c:pt>
                <c:pt idx="497">
                  <c:v>480</c:v>
                </c:pt>
                <c:pt idx="498">
                  <c:v>360</c:v>
                </c:pt>
                <c:pt idx="499">
                  <c:v>120</c:v>
                </c:pt>
                <c:pt idx="500">
                  <c:v>240</c:v>
                </c:pt>
                <c:pt idx="501">
                  <c:v>1740</c:v>
                </c:pt>
                <c:pt idx="502">
                  <c:v>13140</c:v>
                </c:pt>
                <c:pt idx="503">
                  <c:v>780</c:v>
                </c:pt>
                <c:pt idx="504">
                  <c:v>960</c:v>
                </c:pt>
                <c:pt idx="505">
                  <c:v>6600</c:v>
                </c:pt>
                <c:pt idx="506">
                  <c:v>10260</c:v>
                </c:pt>
                <c:pt idx="507">
                  <c:v>120</c:v>
                </c:pt>
                <c:pt idx="508">
                  <c:v>23100</c:v>
                </c:pt>
                <c:pt idx="509">
                  <c:v>60</c:v>
                </c:pt>
                <c:pt idx="510">
                  <c:v>420</c:v>
                </c:pt>
                <c:pt idx="511">
                  <c:v>4320</c:v>
                </c:pt>
                <c:pt idx="512">
                  <c:v>360</c:v>
                </c:pt>
                <c:pt idx="513">
                  <c:v>540</c:v>
                </c:pt>
                <c:pt idx="514">
                  <c:v>1200</c:v>
                </c:pt>
                <c:pt idx="515">
                  <c:v>2640</c:v>
                </c:pt>
                <c:pt idx="516">
                  <c:v>2160</c:v>
                </c:pt>
                <c:pt idx="517">
                  <c:v>420</c:v>
                </c:pt>
                <c:pt idx="518">
                  <c:v>420</c:v>
                </c:pt>
                <c:pt idx="519">
                  <c:v>0</c:v>
                </c:pt>
                <c:pt idx="520">
                  <c:v>120</c:v>
                </c:pt>
                <c:pt idx="521">
                  <c:v>2640</c:v>
                </c:pt>
                <c:pt idx="522">
                  <c:v>240</c:v>
                </c:pt>
                <c:pt idx="523">
                  <c:v>780</c:v>
                </c:pt>
                <c:pt idx="524">
                  <c:v>960</c:v>
                </c:pt>
                <c:pt idx="525">
                  <c:v>780</c:v>
                </c:pt>
                <c:pt idx="526">
                  <c:v>180</c:v>
                </c:pt>
                <c:pt idx="527">
                  <c:v>60</c:v>
                </c:pt>
                <c:pt idx="528">
                  <c:v>1320</c:v>
                </c:pt>
                <c:pt idx="529">
                  <c:v>660</c:v>
                </c:pt>
                <c:pt idx="530">
                  <c:v>780</c:v>
                </c:pt>
                <c:pt idx="531">
                  <c:v>1560</c:v>
                </c:pt>
                <c:pt idx="532">
                  <c:v>660</c:v>
                </c:pt>
                <c:pt idx="533">
                  <c:v>660</c:v>
                </c:pt>
                <c:pt idx="534">
                  <c:v>360</c:v>
                </c:pt>
                <c:pt idx="535">
                  <c:v>1800</c:v>
                </c:pt>
                <c:pt idx="536">
                  <c:v>15420</c:v>
                </c:pt>
                <c:pt idx="537">
                  <c:v>10500</c:v>
                </c:pt>
                <c:pt idx="538">
                  <c:v>1020</c:v>
                </c:pt>
                <c:pt idx="539">
                  <c:v>4140</c:v>
                </c:pt>
                <c:pt idx="540">
                  <c:v>600</c:v>
                </c:pt>
                <c:pt idx="541">
                  <c:v>240</c:v>
                </c:pt>
                <c:pt idx="542">
                  <c:v>3720</c:v>
                </c:pt>
                <c:pt idx="543">
                  <c:v>180</c:v>
                </c:pt>
                <c:pt idx="544">
                  <c:v>480</c:v>
                </c:pt>
                <c:pt idx="545">
                  <c:v>4560</c:v>
                </c:pt>
                <c:pt idx="546">
                  <c:v>6600</c:v>
                </c:pt>
                <c:pt idx="547">
                  <c:v>3960</c:v>
                </c:pt>
                <c:pt idx="548">
                  <c:v>240</c:v>
                </c:pt>
                <c:pt idx="549">
                  <c:v>360</c:v>
                </c:pt>
                <c:pt idx="550">
                  <c:v>600</c:v>
                </c:pt>
                <c:pt idx="551">
                  <c:v>2760</c:v>
                </c:pt>
                <c:pt idx="552">
                  <c:v>540</c:v>
                </c:pt>
                <c:pt idx="553">
                  <c:v>60</c:v>
                </c:pt>
                <c:pt idx="554">
                  <c:v>2880</c:v>
                </c:pt>
                <c:pt idx="555">
                  <c:v>240</c:v>
                </c:pt>
                <c:pt idx="556">
                  <c:v>1380</c:v>
                </c:pt>
                <c:pt idx="557">
                  <c:v>900</c:v>
                </c:pt>
                <c:pt idx="558">
                  <c:v>1260</c:v>
                </c:pt>
                <c:pt idx="559">
                  <c:v>1440</c:v>
                </c:pt>
                <c:pt idx="560">
                  <c:v>2160</c:v>
                </c:pt>
                <c:pt idx="561">
                  <c:v>540</c:v>
                </c:pt>
                <c:pt idx="562">
                  <c:v>4080</c:v>
                </c:pt>
                <c:pt idx="563">
                  <c:v>4200</c:v>
                </c:pt>
                <c:pt idx="564">
                  <c:v>120</c:v>
                </c:pt>
                <c:pt idx="565">
                  <c:v>17520</c:v>
                </c:pt>
                <c:pt idx="566">
                  <c:v>3000</c:v>
                </c:pt>
                <c:pt idx="567">
                  <c:v>1080</c:v>
                </c:pt>
                <c:pt idx="568">
                  <c:v>0</c:v>
                </c:pt>
                <c:pt idx="569">
                  <c:v>2040</c:v>
                </c:pt>
                <c:pt idx="570">
                  <c:v>660</c:v>
                </c:pt>
                <c:pt idx="571">
                  <c:v>0</c:v>
                </c:pt>
                <c:pt idx="572">
                  <c:v>1680</c:v>
                </c:pt>
                <c:pt idx="573">
                  <c:v>240</c:v>
                </c:pt>
                <c:pt idx="574">
                  <c:v>3180</c:v>
                </c:pt>
                <c:pt idx="575">
                  <c:v>7020</c:v>
                </c:pt>
                <c:pt idx="576">
                  <c:v>4380</c:v>
                </c:pt>
                <c:pt idx="577">
                  <c:v>11640</c:v>
                </c:pt>
                <c:pt idx="578">
                  <c:v>720</c:v>
                </c:pt>
                <c:pt idx="579">
                  <c:v>600</c:v>
                </c:pt>
                <c:pt idx="580">
                  <c:v>540</c:v>
                </c:pt>
                <c:pt idx="581">
                  <c:v>1860</c:v>
                </c:pt>
                <c:pt idx="582">
                  <c:v>300</c:v>
                </c:pt>
                <c:pt idx="583">
                  <c:v>7800</c:v>
                </c:pt>
                <c:pt idx="584">
                  <c:v>9060</c:v>
                </c:pt>
                <c:pt idx="585">
                  <c:v>420</c:v>
                </c:pt>
                <c:pt idx="586">
                  <c:v>840</c:v>
                </c:pt>
                <c:pt idx="587">
                  <c:v>780</c:v>
                </c:pt>
                <c:pt idx="588">
                  <c:v>540</c:v>
                </c:pt>
                <c:pt idx="589">
                  <c:v>2520</c:v>
                </c:pt>
                <c:pt idx="590">
                  <c:v>480</c:v>
                </c:pt>
                <c:pt idx="591">
                  <c:v>11040</c:v>
                </c:pt>
                <c:pt idx="592">
                  <c:v>780</c:v>
                </c:pt>
                <c:pt idx="593">
                  <c:v>1080</c:v>
                </c:pt>
                <c:pt idx="594">
                  <c:v>840</c:v>
                </c:pt>
                <c:pt idx="595">
                  <c:v>780</c:v>
                </c:pt>
                <c:pt idx="596">
                  <c:v>4620</c:v>
                </c:pt>
                <c:pt idx="597">
                  <c:v>780</c:v>
                </c:pt>
                <c:pt idx="598">
                  <c:v>480</c:v>
                </c:pt>
                <c:pt idx="599">
                  <c:v>6120</c:v>
                </c:pt>
                <c:pt idx="600">
                  <c:v>300</c:v>
                </c:pt>
                <c:pt idx="601">
                  <c:v>1560</c:v>
                </c:pt>
                <c:pt idx="602">
                  <c:v>480</c:v>
                </c:pt>
                <c:pt idx="603">
                  <c:v>6000</c:v>
                </c:pt>
                <c:pt idx="604">
                  <c:v>10980</c:v>
                </c:pt>
                <c:pt idx="605">
                  <c:v>9120</c:v>
                </c:pt>
                <c:pt idx="606">
                  <c:v>2880</c:v>
                </c:pt>
                <c:pt idx="607">
                  <c:v>5040</c:v>
                </c:pt>
                <c:pt idx="608">
                  <c:v>10140</c:v>
                </c:pt>
                <c:pt idx="609">
                  <c:v>3600</c:v>
                </c:pt>
                <c:pt idx="610">
                  <c:v>1260</c:v>
                </c:pt>
                <c:pt idx="611">
                  <c:v>780</c:v>
                </c:pt>
                <c:pt idx="612">
                  <c:v>8760</c:v>
                </c:pt>
                <c:pt idx="613">
                  <c:v>300</c:v>
                </c:pt>
                <c:pt idx="614">
                  <c:v>900</c:v>
                </c:pt>
                <c:pt idx="615">
                  <c:v>3180</c:v>
                </c:pt>
                <c:pt idx="616">
                  <c:v>660</c:v>
                </c:pt>
                <c:pt idx="617">
                  <c:v>8100</c:v>
                </c:pt>
                <c:pt idx="618">
                  <c:v>2700</c:v>
                </c:pt>
                <c:pt idx="619">
                  <c:v>3000</c:v>
                </c:pt>
                <c:pt idx="620">
                  <c:v>0</c:v>
                </c:pt>
                <c:pt idx="621">
                  <c:v>1500</c:v>
                </c:pt>
                <c:pt idx="622">
                  <c:v>2400</c:v>
                </c:pt>
                <c:pt idx="623">
                  <c:v>5040</c:v>
                </c:pt>
                <c:pt idx="624">
                  <c:v>3120</c:v>
                </c:pt>
                <c:pt idx="625">
                  <c:v>1020</c:v>
                </c:pt>
                <c:pt idx="626">
                  <c:v>8940</c:v>
                </c:pt>
                <c:pt idx="627">
                  <c:v>4080</c:v>
                </c:pt>
                <c:pt idx="628">
                  <c:v>480</c:v>
                </c:pt>
                <c:pt idx="629">
                  <c:v>240</c:v>
                </c:pt>
                <c:pt idx="630">
                  <c:v>1140</c:v>
                </c:pt>
                <c:pt idx="631">
                  <c:v>720</c:v>
                </c:pt>
                <c:pt idx="632">
                  <c:v>13440</c:v>
                </c:pt>
                <c:pt idx="633">
                  <c:v>18540</c:v>
                </c:pt>
                <c:pt idx="634">
                  <c:v>6720</c:v>
                </c:pt>
                <c:pt idx="635">
                  <c:v>120</c:v>
                </c:pt>
                <c:pt idx="636">
                  <c:v>2460</c:v>
                </c:pt>
                <c:pt idx="637">
                  <c:v>23880</c:v>
                </c:pt>
                <c:pt idx="638">
                  <c:v>4560</c:v>
                </c:pt>
                <c:pt idx="639">
                  <c:v>1920</c:v>
                </c:pt>
                <c:pt idx="640">
                  <c:v>240</c:v>
                </c:pt>
                <c:pt idx="641">
                  <c:v>1560</c:v>
                </c:pt>
                <c:pt idx="642">
                  <c:v>6840</c:v>
                </c:pt>
                <c:pt idx="643">
                  <c:v>60</c:v>
                </c:pt>
                <c:pt idx="644">
                  <c:v>720</c:v>
                </c:pt>
                <c:pt idx="645">
                  <c:v>15960</c:v>
                </c:pt>
                <c:pt idx="646">
                  <c:v>16020</c:v>
                </c:pt>
                <c:pt idx="647">
                  <c:v>8760</c:v>
                </c:pt>
                <c:pt idx="648">
                  <c:v>0</c:v>
                </c:pt>
                <c:pt idx="649">
                  <c:v>2700</c:v>
                </c:pt>
                <c:pt idx="650">
                  <c:v>10440</c:v>
                </c:pt>
                <c:pt idx="651">
                  <c:v>5280</c:v>
                </c:pt>
                <c:pt idx="652">
                  <c:v>120</c:v>
                </c:pt>
                <c:pt idx="653">
                  <c:v>3900</c:v>
                </c:pt>
                <c:pt idx="654">
                  <c:v>6480</c:v>
                </c:pt>
                <c:pt idx="655">
                  <c:v>60</c:v>
                </c:pt>
                <c:pt idx="656">
                  <c:v>1080</c:v>
                </c:pt>
                <c:pt idx="657">
                  <c:v>1680</c:v>
                </c:pt>
                <c:pt idx="658">
                  <c:v>1620</c:v>
                </c:pt>
                <c:pt idx="659">
                  <c:v>1020</c:v>
                </c:pt>
                <c:pt idx="660">
                  <c:v>15180</c:v>
                </c:pt>
                <c:pt idx="661">
                  <c:v>10260</c:v>
                </c:pt>
                <c:pt idx="662">
                  <c:v>0</c:v>
                </c:pt>
                <c:pt idx="663">
                  <c:v>4920</c:v>
                </c:pt>
                <c:pt idx="664">
                  <c:v>25920</c:v>
                </c:pt>
                <c:pt idx="665">
                  <c:v>65160</c:v>
                </c:pt>
                <c:pt idx="666">
                  <c:v>7020</c:v>
                </c:pt>
                <c:pt idx="667">
                  <c:v>5100</c:v>
                </c:pt>
                <c:pt idx="668">
                  <c:v>0</c:v>
                </c:pt>
                <c:pt idx="669">
                  <c:v>2220</c:v>
                </c:pt>
                <c:pt idx="670">
                  <c:v>2280</c:v>
                </c:pt>
                <c:pt idx="671">
                  <c:v>300</c:v>
                </c:pt>
                <c:pt idx="672">
                  <c:v>180</c:v>
                </c:pt>
                <c:pt idx="673">
                  <c:v>4800</c:v>
                </c:pt>
                <c:pt idx="674">
                  <c:v>3360</c:v>
                </c:pt>
                <c:pt idx="675">
                  <c:v>9180</c:v>
                </c:pt>
                <c:pt idx="676">
                  <c:v>1740</c:v>
                </c:pt>
                <c:pt idx="677">
                  <c:v>2820</c:v>
                </c:pt>
                <c:pt idx="678">
                  <c:v>2160</c:v>
                </c:pt>
                <c:pt idx="679">
                  <c:v>0</c:v>
                </c:pt>
                <c:pt idx="680">
                  <c:v>1320</c:v>
                </c:pt>
                <c:pt idx="681">
                  <c:v>15180</c:v>
                </c:pt>
                <c:pt idx="682">
                  <c:v>2820</c:v>
                </c:pt>
                <c:pt idx="683">
                  <c:v>1980</c:v>
                </c:pt>
                <c:pt idx="684">
                  <c:v>1920</c:v>
                </c:pt>
                <c:pt idx="685">
                  <c:v>9420</c:v>
                </c:pt>
                <c:pt idx="686">
                  <c:v>1080</c:v>
                </c:pt>
                <c:pt idx="687">
                  <c:v>4320</c:v>
                </c:pt>
                <c:pt idx="688">
                  <c:v>3240</c:v>
                </c:pt>
                <c:pt idx="689">
                  <c:v>3420</c:v>
                </c:pt>
                <c:pt idx="690">
                  <c:v>5700</c:v>
                </c:pt>
                <c:pt idx="691">
                  <c:v>20820</c:v>
                </c:pt>
                <c:pt idx="692">
                  <c:v>360</c:v>
                </c:pt>
                <c:pt idx="693">
                  <c:v>240</c:v>
                </c:pt>
                <c:pt idx="694">
                  <c:v>480</c:v>
                </c:pt>
                <c:pt idx="695">
                  <c:v>0</c:v>
                </c:pt>
                <c:pt idx="696">
                  <c:v>3840</c:v>
                </c:pt>
                <c:pt idx="697">
                  <c:v>180</c:v>
                </c:pt>
                <c:pt idx="698">
                  <c:v>2100</c:v>
                </c:pt>
                <c:pt idx="699">
                  <c:v>480</c:v>
                </c:pt>
                <c:pt idx="700">
                  <c:v>5280</c:v>
                </c:pt>
                <c:pt idx="701">
                  <c:v>8100</c:v>
                </c:pt>
                <c:pt idx="702">
                  <c:v>300</c:v>
                </c:pt>
                <c:pt idx="703">
                  <c:v>1020</c:v>
                </c:pt>
                <c:pt idx="704">
                  <c:v>840</c:v>
                </c:pt>
                <c:pt idx="705">
                  <c:v>3540</c:v>
                </c:pt>
                <c:pt idx="706">
                  <c:v>360</c:v>
                </c:pt>
                <c:pt idx="707">
                  <c:v>660</c:v>
                </c:pt>
                <c:pt idx="708">
                  <c:v>12540</c:v>
                </c:pt>
                <c:pt idx="709">
                  <c:v>2280</c:v>
                </c:pt>
                <c:pt idx="710">
                  <c:v>1440</c:v>
                </c:pt>
                <c:pt idx="711">
                  <c:v>3600</c:v>
                </c:pt>
                <c:pt idx="712">
                  <c:v>14340</c:v>
                </c:pt>
                <c:pt idx="713">
                  <c:v>31200</c:v>
                </c:pt>
                <c:pt idx="714">
                  <c:v>12180</c:v>
                </c:pt>
                <c:pt idx="715">
                  <c:v>4440</c:v>
                </c:pt>
                <c:pt idx="716">
                  <c:v>4860</c:v>
                </c:pt>
                <c:pt idx="717">
                  <c:v>3240</c:v>
                </c:pt>
                <c:pt idx="718">
                  <c:v>3360</c:v>
                </c:pt>
                <c:pt idx="719">
                  <c:v>4200</c:v>
                </c:pt>
                <c:pt idx="720">
                  <c:v>540</c:v>
                </c:pt>
                <c:pt idx="721">
                  <c:v>1980</c:v>
                </c:pt>
                <c:pt idx="722">
                  <c:v>60</c:v>
                </c:pt>
                <c:pt idx="723">
                  <c:v>720</c:v>
                </c:pt>
                <c:pt idx="724">
                  <c:v>3120</c:v>
                </c:pt>
                <c:pt idx="725">
                  <c:v>1620</c:v>
                </c:pt>
                <c:pt idx="726">
                  <c:v>720</c:v>
                </c:pt>
                <c:pt idx="727">
                  <c:v>2700</c:v>
                </c:pt>
                <c:pt idx="728">
                  <c:v>900</c:v>
                </c:pt>
                <c:pt idx="729">
                  <c:v>7080</c:v>
                </c:pt>
                <c:pt idx="730">
                  <c:v>4260</c:v>
                </c:pt>
                <c:pt idx="731">
                  <c:v>3240</c:v>
                </c:pt>
                <c:pt idx="732">
                  <c:v>360</c:v>
                </c:pt>
                <c:pt idx="733">
                  <c:v>4260</c:v>
                </c:pt>
                <c:pt idx="734">
                  <c:v>180</c:v>
                </c:pt>
                <c:pt idx="735">
                  <c:v>1980</c:v>
                </c:pt>
                <c:pt idx="736">
                  <c:v>960</c:v>
                </c:pt>
                <c:pt idx="737">
                  <c:v>3660</c:v>
                </c:pt>
                <c:pt idx="738">
                  <c:v>1560</c:v>
                </c:pt>
                <c:pt idx="739">
                  <c:v>2160</c:v>
                </c:pt>
                <c:pt idx="740">
                  <c:v>0</c:v>
                </c:pt>
                <c:pt idx="741">
                  <c:v>720</c:v>
                </c:pt>
                <c:pt idx="742">
                  <c:v>1320</c:v>
                </c:pt>
                <c:pt idx="743">
                  <c:v>360</c:v>
                </c:pt>
                <c:pt idx="744">
                  <c:v>960</c:v>
                </c:pt>
                <c:pt idx="745">
                  <c:v>0</c:v>
                </c:pt>
                <c:pt idx="746">
                  <c:v>480</c:v>
                </c:pt>
                <c:pt idx="747">
                  <c:v>3780</c:v>
                </c:pt>
                <c:pt idx="748">
                  <c:v>12960</c:v>
                </c:pt>
                <c:pt idx="749">
                  <c:v>1020</c:v>
                </c:pt>
                <c:pt idx="750">
                  <c:v>5400</c:v>
                </c:pt>
                <c:pt idx="751">
                  <c:v>900</c:v>
                </c:pt>
                <c:pt idx="752">
                  <c:v>2400</c:v>
                </c:pt>
                <c:pt idx="753">
                  <c:v>2100</c:v>
                </c:pt>
                <c:pt idx="754">
                  <c:v>2220</c:v>
                </c:pt>
                <c:pt idx="755">
                  <c:v>3600</c:v>
                </c:pt>
                <c:pt idx="756">
                  <c:v>15240</c:v>
                </c:pt>
                <c:pt idx="757">
                  <c:v>1860</c:v>
                </c:pt>
                <c:pt idx="758">
                  <c:v>1140</c:v>
                </c:pt>
                <c:pt idx="759">
                  <c:v>12660</c:v>
                </c:pt>
                <c:pt idx="760">
                  <c:v>3600</c:v>
                </c:pt>
                <c:pt idx="761">
                  <c:v>420</c:v>
                </c:pt>
                <c:pt idx="762">
                  <c:v>5880</c:v>
                </c:pt>
                <c:pt idx="763">
                  <c:v>22260</c:v>
                </c:pt>
                <c:pt idx="764">
                  <c:v>840</c:v>
                </c:pt>
                <c:pt idx="765">
                  <c:v>4440</c:v>
                </c:pt>
                <c:pt idx="766">
                  <c:v>2700</c:v>
                </c:pt>
                <c:pt idx="767">
                  <c:v>900</c:v>
                </c:pt>
                <c:pt idx="768">
                  <c:v>8940</c:v>
                </c:pt>
                <c:pt idx="769">
                  <c:v>840</c:v>
                </c:pt>
                <c:pt idx="770">
                  <c:v>600</c:v>
                </c:pt>
                <c:pt idx="771">
                  <c:v>180</c:v>
                </c:pt>
                <c:pt idx="772">
                  <c:v>8880</c:v>
                </c:pt>
                <c:pt idx="773">
                  <c:v>12420</c:v>
                </c:pt>
                <c:pt idx="774">
                  <c:v>16920</c:v>
                </c:pt>
                <c:pt idx="775">
                  <c:v>300</c:v>
                </c:pt>
                <c:pt idx="776">
                  <c:v>10440</c:v>
                </c:pt>
                <c:pt idx="777">
                  <c:v>840</c:v>
                </c:pt>
                <c:pt idx="778">
                  <c:v>1980</c:v>
                </c:pt>
                <c:pt idx="779">
                  <c:v>1920</c:v>
                </c:pt>
                <c:pt idx="780">
                  <c:v>10140</c:v>
                </c:pt>
                <c:pt idx="781">
                  <c:v>5580</c:v>
                </c:pt>
                <c:pt idx="782">
                  <c:v>2700</c:v>
                </c:pt>
                <c:pt idx="783">
                  <c:v>540</c:v>
                </c:pt>
                <c:pt idx="784">
                  <c:v>3480</c:v>
                </c:pt>
                <c:pt idx="785">
                  <c:v>5820</c:v>
                </c:pt>
                <c:pt idx="786">
                  <c:v>3600</c:v>
                </c:pt>
                <c:pt idx="787">
                  <c:v>3360</c:v>
                </c:pt>
                <c:pt idx="788">
                  <c:v>7380</c:v>
                </c:pt>
                <c:pt idx="789">
                  <c:v>600</c:v>
                </c:pt>
                <c:pt idx="790">
                  <c:v>9660</c:v>
                </c:pt>
                <c:pt idx="791">
                  <c:v>20880</c:v>
                </c:pt>
                <c:pt idx="792">
                  <c:v>7560</c:v>
                </c:pt>
                <c:pt idx="793">
                  <c:v>300</c:v>
                </c:pt>
                <c:pt idx="794">
                  <c:v>7020</c:v>
                </c:pt>
                <c:pt idx="795">
                  <c:v>0</c:v>
                </c:pt>
                <c:pt idx="796">
                  <c:v>2700</c:v>
                </c:pt>
                <c:pt idx="797">
                  <c:v>32400</c:v>
                </c:pt>
                <c:pt idx="798">
                  <c:v>2700</c:v>
                </c:pt>
                <c:pt idx="799">
                  <c:v>2760</c:v>
                </c:pt>
                <c:pt idx="800">
                  <c:v>240</c:v>
                </c:pt>
                <c:pt idx="801">
                  <c:v>1500</c:v>
                </c:pt>
                <c:pt idx="802">
                  <c:v>2040</c:v>
                </c:pt>
                <c:pt idx="803">
                  <c:v>10080</c:v>
                </c:pt>
                <c:pt idx="804">
                  <c:v>360</c:v>
                </c:pt>
                <c:pt idx="805">
                  <c:v>900</c:v>
                </c:pt>
                <c:pt idx="806">
                  <c:v>2460</c:v>
                </c:pt>
                <c:pt idx="807">
                  <c:v>1140</c:v>
                </c:pt>
                <c:pt idx="808">
                  <c:v>180</c:v>
                </c:pt>
                <c:pt idx="809">
                  <c:v>1800</c:v>
                </c:pt>
                <c:pt idx="810">
                  <c:v>600</c:v>
                </c:pt>
                <c:pt idx="811">
                  <c:v>660</c:v>
                </c:pt>
                <c:pt idx="812">
                  <c:v>7020</c:v>
                </c:pt>
                <c:pt idx="813">
                  <c:v>10920</c:v>
                </c:pt>
                <c:pt idx="814">
                  <c:v>840</c:v>
                </c:pt>
                <c:pt idx="815">
                  <c:v>0</c:v>
                </c:pt>
                <c:pt idx="816">
                  <c:v>2160</c:v>
                </c:pt>
                <c:pt idx="817">
                  <c:v>3840</c:v>
                </c:pt>
                <c:pt idx="818">
                  <c:v>2520</c:v>
                </c:pt>
                <c:pt idx="819">
                  <c:v>8340</c:v>
                </c:pt>
                <c:pt idx="820">
                  <c:v>1800</c:v>
                </c:pt>
                <c:pt idx="821">
                  <c:v>3840</c:v>
                </c:pt>
                <c:pt idx="822">
                  <c:v>1440</c:v>
                </c:pt>
                <c:pt idx="823">
                  <c:v>3540</c:v>
                </c:pt>
                <c:pt idx="824">
                  <c:v>3420</c:v>
                </c:pt>
                <c:pt idx="825">
                  <c:v>2940</c:v>
                </c:pt>
                <c:pt idx="826">
                  <c:v>18420</c:v>
                </c:pt>
                <c:pt idx="827">
                  <c:v>10080</c:v>
                </c:pt>
                <c:pt idx="828">
                  <c:v>360</c:v>
                </c:pt>
                <c:pt idx="829">
                  <c:v>7440</c:v>
                </c:pt>
                <c:pt idx="830">
                  <c:v>1080</c:v>
                </c:pt>
                <c:pt idx="831">
                  <c:v>3240</c:v>
                </c:pt>
                <c:pt idx="832">
                  <c:v>420</c:v>
                </c:pt>
                <c:pt idx="833">
                  <c:v>14040</c:v>
                </c:pt>
                <c:pt idx="834">
                  <c:v>1020</c:v>
                </c:pt>
                <c:pt idx="835">
                  <c:v>21840</c:v>
                </c:pt>
                <c:pt idx="836">
                  <c:v>10200</c:v>
                </c:pt>
                <c:pt idx="837">
                  <c:v>120</c:v>
                </c:pt>
                <c:pt idx="838">
                  <c:v>60</c:v>
                </c:pt>
                <c:pt idx="839">
                  <c:v>3180</c:v>
                </c:pt>
                <c:pt idx="840">
                  <c:v>3420</c:v>
                </c:pt>
                <c:pt idx="841">
                  <c:v>1260</c:v>
                </c:pt>
                <c:pt idx="842">
                  <c:v>1920</c:v>
                </c:pt>
                <c:pt idx="843">
                  <c:v>5220</c:v>
                </c:pt>
                <c:pt idx="844">
                  <c:v>60</c:v>
                </c:pt>
                <c:pt idx="845">
                  <c:v>300</c:v>
                </c:pt>
                <c:pt idx="846">
                  <c:v>300</c:v>
                </c:pt>
                <c:pt idx="847">
                  <c:v>420</c:v>
                </c:pt>
                <c:pt idx="848">
                  <c:v>1080</c:v>
                </c:pt>
                <c:pt idx="849">
                  <c:v>1320</c:v>
                </c:pt>
                <c:pt idx="850">
                  <c:v>5820</c:v>
                </c:pt>
                <c:pt idx="851">
                  <c:v>900</c:v>
                </c:pt>
                <c:pt idx="852">
                  <c:v>1260</c:v>
                </c:pt>
                <c:pt idx="853">
                  <c:v>1680</c:v>
                </c:pt>
                <c:pt idx="854">
                  <c:v>300</c:v>
                </c:pt>
                <c:pt idx="855">
                  <c:v>2100</c:v>
                </c:pt>
                <c:pt idx="856">
                  <c:v>43020</c:v>
                </c:pt>
                <c:pt idx="857">
                  <c:v>13680</c:v>
                </c:pt>
                <c:pt idx="858">
                  <c:v>1080</c:v>
                </c:pt>
                <c:pt idx="859">
                  <c:v>3300</c:v>
                </c:pt>
                <c:pt idx="860">
                  <c:v>0</c:v>
                </c:pt>
                <c:pt idx="861">
                  <c:v>2700</c:v>
                </c:pt>
                <c:pt idx="862">
                  <c:v>420</c:v>
                </c:pt>
                <c:pt idx="863">
                  <c:v>180</c:v>
                </c:pt>
                <c:pt idx="864">
                  <c:v>420</c:v>
                </c:pt>
                <c:pt idx="865">
                  <c:v>4500</c:v>
                </c:pt>
                <c:pt idx="866">
                  <c:v>300</c:v>
                </c:pt>
                <c:pt idx="867">
                  <c:v>720</c:v>
                </c:pt>
                <c:pt idx="868">
                  <c:v>180</c:v>
                </c:pt>
                <c:pt idx="869">
                  <c:v>840</c:v>
                </c:pt>
                <c:pt idx="870">
                  <c:v>180</c:v>
                </c:pt>
                <c:pt idx="871">
                  <c:v>720</c:v>
                </c:pt>
                <c:pt idx="872">
                  <c:v>180</c:v>
                </c:pt>
                <c:pt idx="873">
                  <c:v>1020</c:v>
                </c:pt>
                <c:pt idx="874">
                  <c:v>1020</c:v>
                </c:pt>
                <c:pt idx="875">
                  <c:v>1560</c:v>
                </c:pt>
                <c:pt idx="876">
                  <c:v>360</c:v>
                </c:pt>
                <c:pt idx="877">
                  <c:v>4860</c:v>
                </c:pt>
                <c:pt idx="878">
                  <c:v>11280</c:v>
                </c:pt>
                <c:pt idx="879">
                  <c:v>420</c:v>
                </c:pt>
                <c:pt idx="880">
                  <c:v>16020</c:v>
                </c:pt>
                <c:pt idx="881">
                  <c:v>6600</c:v>
                </c:pt>
                <c:pt idx="882">
                  <c:v>1800</c:v>
                </c:pt>
                <c:pt idx="883">
                  <c:v>5280</c:v>
                </c:pt>
                <c:pt idx="884">
                  <c:v>120</c:v>
                </c:pt>
                <c:pt idx="885">
                  <c:v>720</c:v>
                </c:pt>
                <c:pt idx="886">
                  <c:v>1020</c:v>
                </c:pt>
                <c:pt idx="887">
                  <c:v>5520</c:v>
                </c:pt>
                <c:pt idx="888">
                  <c:v>3360</c:v>
                </c:pt>
                <c:pt idx="889">
                  <c:v>9780</c:v>
                </c:pt>
                <c:pt idx="890">
                  <c:v>4800</c:v>
                </c:pt>
                <c:pt idx="891">
                  <c:v>1200</c:v>
                </c:pt>
                <c:pt idx="892">
                  <c:v>900</c:v>
                </c:pt>
                <c:pt idx="893">
                  <c:v>21480</c:v>
                </c:pt>
                <c:pt idx="894">
                  <c:v>1320</c:v>
                </c:pt>
                <c:pt idx="895">
                  <c:v>1500</c:v>
                </c:pt>
                <c:pt idx="896">
                  <c:v>1140</c:v>
                </c:pt>
                <c:pt idx="897">
                  <c:v>8940</c:v>
                </c:pt>
                <c:pt idx="898">
                  <c:v>2700</c:v>
                </c:pt>
                <c:pt idx="899">
                  <c:v>300</c:v>
                </c:pt>
                <c:pt idx="900">
                  <c:v>8940</c:v>
                </c:pt>
                <c:pt idx="901">
                  <c:v>4140</c:v>
                </c:pt>
                <c:pt idx="902">
                  <c:v>1140</c:v>
                </c:pt>
                <c:pt idx="903">
                  <c:v>4680</c:v>
                </c:pt>
                <c:pt idx="904">
                  <c:v>1320</c:v>
                </c:pt>
                <c:pt idx="905">
                  <c:v>720</c:v>
                </c:pt>
                <c:pt idx="906">
                  <c:v>19020</c:v>
                </c:pt>
                <c:pt idx="907">
                  <c:v>2520</c:v>
                </c:pt>
                <c:pt idx="908">
                  <c:v>0</c:v>
                </c:pt>
                <c:pt idx="909">
                  <c:v>26880</c:v>
                </c:pt>
                <c:pt idx="910">
                  <c:v>480</c:v>
                </c:pt>
                <c:pt idx="911">
                  <c:v>2820</c:v>
                </c:pt>
                <c:pt idx="912">
                  <c:v>840</c:v>
                </c:pt>
                <c:pt idx="913">
                  <c:v>9840</c:v>
                </c:pt>
                <c:pt idx="914">
                  <c:v>2160</c:v>
                </c:pt>
                <c:pt idx="915">
                  <c:v>11280</c:v>
                </c:pt>
                <c:pt idx="916">
                  <c:v>840</c:v>
                </c:pt>
                <c:pt idx="917">
                  <c:v>240</c:v>
                </c:pt>
                <c:pt idx="918">
                  <c:v>1440</c:v>
                </c:pt>
                <c:pt idx="919">
                  <c:v>4560</c:v>
                </c:pt>
                <c:pt idx="920">
                  <c:v>3000</c:v>
                </c:pt>
                <c:pt idx="921">
                  <c:v>840</c:v>
                </c:pt>
                <c:pt idx="922">
                  <c:v>22260</c:v>
                </c:pt>
                <c:pt idx="923">
                  <c:v>2640</c:v>
                </c:pt>
                <c:pt idx="924">
                  <c:v>2100</c:v>
                </c:pt>
                <c:pt idx="925">
                  <c:v>840</c:v>
                </c:pt>
                <c:pt idx="926">
                  <c:v>0</c:v>
                </c:pt>
                <c:pt idx="927">
                  <c:v>28140</c:v>
                </c:pt>
                <c:pt idx="928">
                  <c:v>3120</c:v>
                </c:pt>
                <c:pt idx="929">
                  <c:v>0</c:v>
                </c:pt>
                <c:pt idx="930">
                  <c:v>4080</c:v>
                </c:pt>
                <c:pt idx="931">
                  <c:v>1140</c:v>
                </c:pt>
                <c:pt idx="932">
                  <c:v>0</c:v>
                </c:pt>
                <c:pt idx="933">
                  <c:v>4080</c:v>
                </c:pt>
                <c:pt idx="934">
                  <c:v>0</c:v>
                </c:pt>
                <c:pt idx="935">
                  <c:v>1620</c:v>
                </c:pt>
                <c:pt idx="936">
                  <c:v>1320</c:v>
                </c:pt>
                <c:pt idx="937">
                  <c:v>840</c:v>
                </c:pt>
                <c:pt idx="938">
                  <c:v>6420</c:v>
                </c:pt>
                <c:pt idx="939">
                  <c:v>3900</c:v>
                </c:pt>
                <c:pt idx="940">
                  <c:v>4500</c:v>
                </c:pt>
                <c:pt idx="941">
                  <c:v>1860</c:v>
                </c:pt>
                <c:pt idx="942">
                  <c:v>5880</c:v>
                </c:pt>
                <c:pt idx="943">
                  <c:v>240</c:v>
                </c:pt>
                <c:pt idx="944">
                  <c:v>1560</c:v>
                </c:pt>
                <c:pt idx="945">
                  <c:v>1200</c:v>
                </c:pt>
                <c:pt idx="946">
                  <c:v>60</c:v>
                </c:pt>
                <c:pt idx="947">
                  <c:v>1200</c:v>
                </c:pt>
                <c:pt idx="948">
                  <c:v>2160</c:v>
                </c:pt>
                <c:pt idx="949">
                  <c:v>4380</c:v>
                </c:pt>
                <c:pt idx="950">
                  <c:v>2880</c:v>
                </c:pt>
                <c:pt idx="951">
                  <c:v>0</c:v>
                </c:pt>
                <c:pt idx="952">
                  <c:v>1260</c:v>
                </c:pt>
                <c:pt idx="953">
                  <c:v>300</c:v>
                </c:pt>
                <c:pt idx="954">
                  <c:v>420</c:v>
                </c:pt>
                <c:pt idx="955">
                  <c:v>1140</c:v>
                </c:pt>
                <c:pt idx="956">
                  <c:v>600</c:v>
                </c:pt>
                <c:pt idx="957">
                  <c:v>3660</c:v>
                </c:pt>
                <c:pt idx="958">
                  <c:v>3900</c:v>
                </c:pt>
                <c:pt idx="959">
                  <c:v>1260</c:v>
                </c:pt>
                <c:pt idx="960">
                  <c:v>1200</c:v>
                </c:pt>
                <c:pt idx="961">
                  <c:v>13200</c:v>
                </c:pt>
                <c:pt idx="962">
                  <c:v>16920</c:v>
                </c:pt>
                <c:pt idx="963">
                  <c:v>2100</c:v>
                </c:pt>
                <c:pt idx="964">
                  <c:v>780</c:v>
                </c:pt>
                <c:pt idx="965">
                  <c:v>14220</c:v>
                </c:pt>
                <c:pt idx="966">
                  <c:v>4860</c:v>
                </c:pt>
                <c:pt idx="967">
                  <c:v>29880</c:v>
                </c:pt>
                <c:pt idx="968">
                  <c:v>2040</c:v>
                </c:pt>
                <c:pt idx="969">
                  <c:v>300</c:v>
                </c:pt>
                <c:pt idx="970">
                  <c:v>1440</c:v>
                </c:pt>
                <c:pt idx="971">
                  <c:v>180</c:v>
                </c:pt>
                <c:pt idx="972">
                  <c:v>3960</c:v>
                </c:pt>
                <c:pt idx="973">
                  <c:v>2640</c:v>
                </c:pt>
                <c:pt idx="974">
                  <c:v>1080</c:v>
                </c:pt>
                <c:pt idx="975">
                  <c:v>840</c:v>
                </c:pt>
                <c:pt idx="976">
                  <c:v>14580</c:v>
                </c:pt>
                <c:pt idx="977">
                  <c:v>480</c:v>
                </c:pt>
                <c:pt idx="978">
                  <c:v>1260</c:v>
                </c:pt>
                <c:pt idx="979">
                  <c:v>360</c:v>
                </c:pt>
                <c:pt idx="980">
                  <c:v>420</c:v>
                </c:pt>
                <c:pt idx="981">
                  <c:v>5940</c:v>
                </c:pt>
                <c:pt idx="982">
                  <c:v>2100</c:v>
                </c:pt>
                <c:pt idx="983">
                  <c:v>20400</c:v>
                </c:pt>
                <c:pt idx="984">
                  <c:v>12000</c:v>
                </c:pt>
                <c:pt idx="985">
                  <c:v>1440</c:v>
                </c:pt>
                <c:pt idx="986">
                  <c:v>540</c:v>
                </c:pt>
                <c:pt idx="987">
                  <c:v>1680</c:v>
                </c:pt>
                <c:pt idx="988">
                  <c:v>1560</c:v>
                </c:pt>
                <c:pt idx="989">
                  <c:v>840</c:v>
                </c:pt>
                <c:pt idx="990">
                  <c:v>5520</c:v>
                </c:pt>
                <c:pt idx="991">
                  <c:v>1920</c:v>
                </c:pt>
                <c:pt idx="992">
                  <c:v>21180</c:v>
                </c:pt>
                <c:pt idx="993">
                  <c:v>2040</c:v>
                </c:pt>
                <c:pt idx="994">
                  <c:v>8340</c:v>
                </c:pt>
                <c:pt idx="995">
                  <c:v>3960</c:v>
                </c:pt>
                <c:pt idx="996">
                  <c:v>13080</c:v>
                </c:pt>
                <c:pt idx="997">
                  <c:v>600</c:v>
                </c:pt>
                <c:pt idx="998">
                  <c:v>6000</c:v>
                </c:pt>
                <c:pt idx="999">
                  <c:v>3300</c:v>
                </c:pt>
                <c:pt idx="1000">
                  <c:v>4500</c:v>
                </c:pt>
                <c:pt idx="1001">
                  <c:v>2580</c:v>
                </c:pt>
                <c:pt idx="1002">
                  <c:v>8640</c:v>
                </c:pt>
                <c:pt idx="1003">
                  <c:v>17400</c:v>
                </c:pt>
                <c:pt idx="1004">
                  <c:v>4500</c:v>
                </c:pt>
                <c:pt idx="1005">
                  <c:v>2760</c:v>
                </c:pt>
                <c:pt idx="1006">
                  <c:v>7620</c:v>
                </c:pt>
                <c:pt idx="1007">
                  <c:v>3240</c:v>
                </c:pt>
                <c:pt idx="1008">
                  <c:v>480</c:v>
                </c:pt>
                <c:pt idx="1009">
                  <c:v>300</c:v>
                </c:pt>
                <c:pt idx="1010">
                  <c:v>960</c:v>
                </c:pt>
                <c:pt idx="1011">
                  <c:v>600</c:v>
                </c:pt>
                <c:pt idx="1012">
                  <c:v>2040</c:v>
                </c:pt>
                <c:pt idx="1013">
                  <c:v>120</c:v>
                </c:pt>
                <c:pt idx="1014">
                  <c:v>4440</c:v>
                </c:pt>
                <c:pt idx="1015">
                  <c:v>1080</c:v>
                </c:pt>
                <c:pt idx="1016">
                  <c:v>1260</c:v>
                </c:pt>
                <c:pt idx="1017">
                  <c:v>2220</c:v>
                </c:pt>
                <c:pt idx="1018">
                  <c:v>1560</c:v>
                </c:pt>
                <c:pt idx="1019">
                  <c:v>240</c:v>
                </c:pt>
                <c:pt idx="1020">
                  <c:v>0</c:v>
                </c:pt>
                <c:pt idx="1021">
                  <c:v>43260</c:v>
                </c:pt>
                <c:pt idx="1022">
                  <c:v>3420</c:v>
                </c:pt>
                <c:pt idx="1023">
                  <c:v>7440</c:v>
                </c:pt>
                <c:pt idx="1024">
                  <c:v>780</c:v>
                </c:pt>
                <c:pt idx="1025">
                  <c:v>1920</c:v>
                </c:pt>
                <c:pt idx="1026">
                  <c:v>6000</c:v>
                </c:pt>
                <c:pt idx="1027">
                  <c:v>10560</c:v>
                </c:pt>
                <c:pt idx="1028">
                  <c:v>1500</c:v>
                </c:pt>
                <c:pt idx="1029">
                  <c:v>720</c:v>
                </c:pt>
                <c:pt idx="1030">
                  <c:v>300</c:v>
                </c:pt>
                <c:pt idx="1031">
                  <c:v>0</c:v>
                </c:pt>
                <c:pt idx="1032">
                  <c:v>1800</c:v>
                </c:pt>
                <c:pt idx="1033">
                  <c:v>60</c:v>
                </c:pt>
                <c:pt idx="1034">
                  <c:v>5460</c:v>
                </c:pt>
                <c:pt idx="1035">
                  <c:v>480</c:v>
                </c:pt>
                <c:pt idx="1036">
                  <c:v>720</c:v>
                </c:pt>
                <c:pt idx="1037">
                  <c:v>13080</c:v>
                </c:pt>
                <c:pt idx="1038">
                  <c:v>1380</c:v>
                </c:pt>
                <c:pt idx="1039">
                  <c:v>25140</c:v>
                </c:pt>
                <c:pt idx="1040">
                  <c:v>5280</c:v>
                </c:pt>
                <c:pt idx="1041">
                  <c:v>6000</c:v>
                </c:pt>
                <c:pt idx="1042">
                  <c:v>1320</c:v>
                </c:pt>
                <c:pt idx="1043">
                  <c:v>120</c:v>
                </c:pt>
                <c:pt idx="1044">
                  <c:v>2160</c:v>
                </c:pt>
                <c:pt idx="1045">
                  <c:v>960</c:v>
                </c:pt>
                <c:pt idx="1046">
                  <c:v>1080</c:v>
                </c:pt>
                <c:pt idx="1047">
                  <c:v>6720</c:v>
                </c:pt>
                <c:pt idx="1048">
                  <c:v>16620</c:v>
                </c:pt>
                <c:pt idx="1049">
                  <c:v>6540</c:v>
                </c:pt>
                <c:pt idx="1050">
                  <c:v>0</c:v>
                </c:pt>
                <c:pt idx="1051">
                  <c:v>960</c:v>
                </c:pt>
                <c:pt idx="1052">
                  <c:v>30600</c:v>
                </c:pt>
                <c:pt idx="1053">
                  <c:v>9540</c:v>
                </c:pt>
                <c:pt idx="1054">
                  <c:v>13140</c:v>
                </c:pt>
                <c:pt idx="1055">
                  <c:v>900</c:v>
                </c:pt>
                <c:pt idx="1056">
                  <c:v>3900</c:v>
                </c:pt>
                <c:pt idx="1057">
                  <c:v>8220</c:v>
                </c:pt>
                <c:pt idx="1058">
                  <c:v>1740</c:v>
                </c:pt>
                <c:pt idx="1059">
                  <c:v>960</c:v>
                </c:pt>
                <c:pt idx="1060">
                  <c:v>540</c:v>
                </c:pt>
                <c:pt idx="1061">
                  <c:v>8040</c:v>
                </c:pt>
                <c:pt idx="1062">
                  <c:v>1680</c:v>
                </c:pt>
                <c:pt idx="1063">
                  <c:v>2040</c:v>
                </c:pt>
                <c:pt idx="1064">
                  <c:v>5340</c:v>
                </c:pt>
                <c:pt idx="1065">
                  <c:v>20460</c:v>
                </c:pt>
                <c:pt idx="1066">
                  <c:v>0</c:v>
                </c:pt>
                <c:pt idx="1067">
                  <c:v>4680</c:v>
                </c:pt>
                <c:pt idx="1068">
                  <c:v>5640</c:v>
                </c:pt>
                <c:pt idx="1069">
                  <c:v>1440</c:v>
                </c:pt>
                <c:pt idx="1070">
                  <c:v>28440</c:v>
                </c:pt>
                <c:pt idx="1071">
                  <c:v>3960</c:v>
                </c:pt>
                <c:pt idx="1072">
                  <c:v>20040</c:v>
                </c:pt>
                <c:pt idx="1073">
                  <c:v>1380</c:v>
                </c:pt>
                <c:pt idx="1074">
                  <c:v>5040</c:v>
                </c:pt>
                <c:pt idx="1075">
                  <c:v>1800</c:v>
                </c:pt>
                <c:pt idx="1076">
                  <c:v>3600</c:v>
                </c:pt>
                <c:pt idx="1077">
                  <c:v>660</c:v>
                </c:pt>
                <c:pt idx="1078">
                  <c:v>3840</c:v>
                </c:pt>
                <c:pt idx="1079">
                  <c:v>19980</c:v>
                </c:pt>
                <c:pt idx="1080">
                  <c:v>2760</c:v>
                </c:pt>
                <c:pt idx="1081">
                  <c:v>1020</c:v>
                </c:pt>
                <c:pt idx="1082">
                  <c:v>0</c:v>
                </c:pt>
                <c:pt idx="1083">
                  <c:v>1200</c:v>
                </c:pt>
                <c:pt idx="1084">
                  <c:v>2760</c:v>
                </c:pt>
                <c:pt idx="1085">
                  <c:v>1080</c:v>
                </c:pt>
                <c:pt idx="1086">
                  <c:v>2040</c:v>
                </c:pt>
                <c:pt idx="1087">
                  <c:v>1020</c:v>
                </c:pt>
                <c:pt idx="1088">
                  <c:v>4020</c:v>
                </c:pt>
                <c:pt idx="1089">
                  <c:v>2520</c:v>
                </c:pt>
                <c:pt idx="1090">
                  <c:v>9840</c:v>
                </c:pt>
                <c:pt idx="1091">
                  <c:v>240</c:v>
                </c:pt>
                <c:pt idx="1092">
                  <c:v>5700</c:v>
                </c:pt>
                <c:pt idx="1093">
                  <c:v>6960</c:v>
                </c:pt>
                <c:pt idx="1094">
                  <c:v>7200</c:v>
                </c:pt>
                <c:pt idx="1095">
                  <c:v>2700</c:v>
                </c:pt>
                <c:pt idx="1096">
                  <c:v>5460</c:v>
                </c:pt>
                <c:pt idx="1097">
                  <c:v>5760</c:v>
                </c:pt>
                <c:pt idx="1098">
                  <c:v>3120</c:v>
                </c:pt>
                <c:pt idx="1099">
                  <c:v>1140</c:v>
                </c:pt>
                <c:pt idx="1100">
                  <c:v>8220</c:v>
                </c:pt>
                <c:pt idx="1101">
                  <c:v>3120</c:v>
                </c:pt>
                <c:pt idx="1102">
                  <c:v>840</c:v>
                </c:pt>
                <c:pt idx="1103">
                  <c:v>6900</c:v>
                </c:pt>
                <c:pt idx="1104">
                  <c:v>120</c:v>
                </c:pt>
                <c:pt idx="1105">
                  <c:v>1500</c:v>
                </c:pt>
                <c:pt idx="1106">
                  <c:v>1620</c:v>
                </c:pt>
                <c:pt idx="1107">
                  <c:v>10440</c:v>
                </c:pt>
                <c:pt idx="1108">
                  <c:v>12840</c:v>
                </c:pt>
                <c:pt idx="1109">
                  <c:v>21060</c:v>
                </c:pt>
                <c:pt idx="1110">
                  <c:v>13860</c:v>
                </c:pt>
                <c:pt idx="1111">
                  <c:v>9900</c:v>
                </c:pt>
                <c:pt idx="1112">
                  <c:v>1560</c:v>
                </c:pt>
                <c:pt idx="1113">
                  <c:v>3120</c:v>
                </c:pt>
                <c:pt idx="1114">
                  <c:v>15000</c:v>
                </c:pt>
                <c:pt idx="1115">
                  <c:v>720</c:v>
                </c:pt>
                <c:pt idx="1116">
                  <c:v>2460</c:v>
                </c:pt>
                <c:pt idx="1117">
                  <c:v>0</c:v>
                </c:pt>
                <c:pt idx="1118">
                  <c:v>1140</c:v>
                </c:pt>
                <c:pt idx="1119">
                  <c:v>2640</c:v>
                </c:pt>
                <c:pt idx="1120">
                  <c:v>2580</c:v>
                </c:pt>
                <c:pt idx="1121">
                  <c:v>14880</c:v>
                </c:pt>
                <c:pt idx="1122">
                  <c:v>180</c:v>
                </c:pt>
                <c:pt idx="1123">
                  <c:v>2280</c:v>
                </c:pt>
                <c:pt idx="1124">
                  <c:v>12420</c:v>
                </c:pt>
                <c:pt idx="1125">
                  <c:v>12540</c:v>
                </c:pt>
                <c:pt idx="1126">
                  <c:v>2100</c:v>
                </c:pt>
                <c:pt idx="1127">
                  <c:v>1440</c:v>
                </c:pt>
                <c:pt idx="1128">
                  <c:v>9780</c:v>
                </c:pt>
                <c:pt idx="1129">
                  <c:v>16140</c:v>
                </c:pt>
                <c:pt idx="1130">
                  <c:v>180</c:v>
                </c:pt>
                <c:pt idx="1131">
                  <c:v>960</c:v>
                </c:pt>
                <c:pt idx="1132">
                  <c:v>10680</c:v>
                </c:pt>
                <c:pt idx="1133">
                  <c:v>1080</c:v>
                </c:pt>
                <c:pt idx="1134">
                  <c:v>3720</c:v>
                </c:pt>
                <c:pt idx="1135">
                  <c:v>3060</c:v>
                </c:pt>
                <c:pt idx="1136">
                  <c:v>300</c:v>
                </c:pt>
                <c:pt idx="1137">
                  <c:v>180</c:v>
                </c:pt>
                <c:pt idx="1138">
                  <c:v>180</c:v>
                </c:pt>
                <c:pt idx="1139">
                  <c:v>2280</c:v>
                </c:pt>
                <c:pt idx="1140">
                  <c:v>10440</c:v>
                </c:pt>
                <c:pt idx="1141">
                  <c:v>180</c:v>
                </c:pt>
                <c:pt idx="1142">
                  <c:v>300</c:v>
                </c:pt>
                <c:pt idx="1143">
                  <c:v>1140</c:v>
                </c:pt>
                <c:pt idx="1144">
                  <c:v>240</c:v>
                </c:pt>
                <c:pt idx="1145">
                  <c:v>1620</c:v>
                </c:pt>
                <c:pt idx="1146">
                  <c:v>1080</c:v>
                </c:pt>
                <c:pt idx="1147">
                  <c:v>1200</c:v>
                </c:pt>
                <c:pt idx="1148">
                  <c:v>1080</c:v>
                </c:pt>
                <c:pt idx="1149">
                  <c:v>360</c:v>
                </c:pt>
                <c:pt idx="1150">
                  <c:v>1740</c:v>
                </c:pt>
                <c:pt idx="1151">
                  <c:v>1440</c:v>
                </c:pt>
                <c:pt idx="1152">
                  <c:v>1500</c:v>
                </c:pt>
                <c:pt idx="1153">
                  <c:v>1560</c:v>
                </c:pt>
                <c:pt idx="1154">
                  <c:v>120</c:v>
                </c:pt>
                <c:pt idx="1155">
                  <c:v>480</c:v>
                </c:pt>
                <c:pt idx="1156">
                  <c:v>540</c:v>
                </c:pt>
                <c:pt idx="1157">
                  <c:v>720</c:v>
                </c:pt>
                <c:pt idx="1158">
                  <c:v>1920</c:v>
                </c:pt>
                <c:pt idx="1159">
                  <c:v>240</c:v>
                </c:pt>
                <c:pt idx="1160">
                  <c:v>5640</c:v>
                </c:pt>
                <c:pt idx="1161">
                  <c:v>1080</c:v>
                </c:pt>
                <c:pt idx="1162">
                  <c:v>900</c:v>
                </c:pt>
                <c:pt idx="1163">
                  <c:v>360</c:v>
                </c:pt>
                <c:pt idx="1164">
                  <c:v>2280</c:v>
                </c:pt>
                <c:pt idx="1165">
                  <c:v>8040</c:v>
                </c:pt>
                <c:pt idx="1166">
                  <c:v>60</c:v>
                </c:pt>
                <c:pt idx="1167">
                  <c:v>2040</c:v>
                </c:pt>
                <c:pt idx="1168">
                  <c:v>1200</c:v>
                </c:pt>
                <c:pt idx="1169">
                  <c:v>1620</c:v>
                </c:pt>
                <c:pt idx="1170">
                  <c:v>540</c:v>
                </c:pt>
                <c:pt idx="1171">
                  <c:v>6420</c:v>
                </c:pt>
                <c:pt idx="1172">
                  <c:v>4800</c:v>
                </c:pt>
                <c:pt idx="1173">
                  <c:v>300</c:v>
                </c:pt>
                <c:pt idx="1174">
                  <c:v>14580</c:v>
                </c:pt>
                <c:pt idx="1175">
                  <c:v>2280</c:v>
                </c:pt>
                <c:pt idx="1176">
                  <c:v>31020</c:v>
                </c:pt>
                <c:pt idx="1177">
                  <c:v>0</c:v>
                </c:pt>
                <c:pt idx="1178">
                  <c:v>5820</c:v>
                </c:pt>
                <c:pt idx="1179">
                  <c:v>2160</c:v>
                </c:pt>
                <c:pt idx="1180">
                  <c:v>1140</c:v>
                </c:pt>
                <c:pt idx="1181">
                  <c:v>1680</c:v>
                </c:pt>
                <c:pt idx="1182">
                  <c:v>1020</c:v>
                </c:pt>
                <c:pt idx="1183">
                  <c:v>0</c:v>
                </c:pt>
                <c:pt idx="1184">
                  <c:v>8100</c:v>
                </c:pt>
                <c:pt idx="1185">
                  <c:v>7080</c:v>
                </c:pt>
                <c:pt idx="1186">
                  <c:v>1200</c:v>
                </c:pt>
                <c:pt idx="1187">
                  <c:v>960</c:v>
                </c:pt>
                <c:pt idx="1188">
                  <c:v>720</c:v>
                </c:pt>
                <c:pt idx="1189">
                  <c:v>8580</c:v>
                </c:pt>
                <c:pt idx="1190">
                  <c:v>2760</c:v>
                </c:pt>
                <c:pt idx="1191">
                  <c:v>4320</c:v>
                </c:pt>
                <c:pt idx="1192">
                  <c:v>1080</c:v>
                </c:pt>
                <c:pt idx="1193">
                  <c:v>60</c:v>
                </c:pt>
                <c:pt idx="1194">
                  <c:v>1140</c:v>
                </c:pt>
                <c:pt idx="1195">
                  <c:v>11160</c:v>
                </c:pt>
                <c:pt idx="1196">
                  <c:v>10380</c:v>
                </c:pt>
                <c:pt idx="1197">
                  <c:v>1800</c:v>
                </c:pt>
                <c:pt idx="1198">
                  <c:v>60</c:v>
                </c:pt>
                <c:pt idx="1199">
                  <c:v>4080</c:v>
                </c:pt>
                <c:pt idx="1200">
                  <c:v>300</c:v>
                </c:pt>
                <c:pt idx="1201">
                  <c:v>1500</c:v>
                </c:pt>
                <c:pt idx="1202">
                  <c:v>480</c:v>
                </c:pt>
                <c:pt idx="1203">
                  <c:v>60</c:v>
                </c:pt>
                <c:pt idx="1204">
                  <c:v>180</c:v>
                </c:pt>
                <c:pt idx="1205">
                  <c:v>1860</c:v>
                </c:pt>
                <c:pt idx="1206">
                  <c:v>240</c:v>
                </c:pt>
                <c:pt idx="1207">
                  <c:v>6720</c:v>
                </c:pt>
                <c:pt idx="1208">
                  <c:v>240</c:v>
                </c:pt>
                <c:pt idx="1209">
                  <c:v>960</c:v>
                </c:pt>
                <c:pt idx="1210">
                  <c:v>7800</c:v>
                </c:pt>
                <c:pt idx="1211">
                  <c:v>720</c:v>
                </c:pt>
                <c:pt idx="1212">
                  <c:v>360</c:v>
                </c:pt>
                <c:pt idx="1213">
                  <c:v>1260</c:v>
                </c:pt>
                <c:pt idx="1214">
                  <c:v>540</c:v>
                </c:pt>
                <c:pt idx="1215">
                  <c:v>420</c:v>
                </c:pt>
                <c:pt idx="1216">
                  <c:v>720</c:v>
                </c:pt>
                <c:pt idx="1217">
                  <c:v>1740</c:v>
                </c:pt>
                <c:pt idx="1218">
                  <c:v>1920</c:v>
                </c:pt>
                <c:pt idx="1219">
                  <c:v>2100</c:v>
                </c:pt>
                <c:pt idx="1220">
                  <c:v>1020</c:v>
                </c:pt>
                <c:pt idx="1221">
                  <c:v>540</c:v>
                </c:pt>
                <c:pt idx="1222">
                  <c:v>4380</c:v>
                </c:pt>
                <c:pt idx="1223">
                  <c:v>120</c:v>
                </c:pt>
                <c:pt idx="1224">
                  <c:v>1020</c:v>
                </c:pt>
                <c:pt idx="1225">
                  <c:v>10140</c:v>
                </c:pt>
                <c:pt idx="1226">
                  <c:v>3720</c:v>
                </c:pt>
                <c:pt idx="1227">
                  <c:v>1920</c:v>
                </c:pt>
                <c:pt idx="1228">
                  <c:v>2460</c:v>
                </c:pt>
                <c:pt idx="1229">
                  <c:v>840</c:v>
                </c:pt>
                <c:pt idx="1230">
                  <c:v>36780</c:v>
                </c:pt>
                <c:pt idx="1231">
                  <c:v>3480</c:v>
                </c:pt>
                <c:pt idx="1232">
                  <c:v>540</c:v>
                </c:pt>
                <c:pt idx="1233">
                  <c:v>1320</c:v>
                </c:pt>
                <c:pt idx="1234">
                  <c:v>2760</c:v>
                </c:pt>
                <c:pt idx="1235">
                  <c:v>1020</c:v>
                </c:pt>
                <c:pt idx="1236">
                  <c:v>1980</c:v>
                </c:pt>
                <c:pt idx="1237">
                  <c:v>600</c:v>
                </c:pt>
                <c:pt idx="1238">
                  <c:v>3120</c:v>
                </c:pt>
                <c:pt idx="1239">
                  <c:v>480</c:v>
                </c:pt>
                <c:pt idx="1240">
                  <c:v>1800</c:v>
                </c:pt>
                <c:pt idx="1241">
                  <c:v>120</c:v>
                </c:pt>
                <c:pt idx="1242">
                  <c:v>2700</c:v>
                </c:pt>
                <c:pt idx="1243">
                  <c:v>600</c:v>
                </c:pt>
                <c:pt idx="1244">
                  <c:v>180</c:v>
                </c:pt>
                <c:pt idx="1245">
                  <c:v>5640</c:v>
                </c:pt>
                <c:pt idx="1246">
                  <c:v>3000</c:v>
                </c:pt>
                <c:pt idx="1247">
                  <c:v>3420</c:v>
                </c:pt>
                <c:pt idx="1248">
                  <c:v>300</c:v>
                </c:pt>
                <c:pt idx="1249">
                  <c:v>3720</c:v>
                </c:pt>
                <c:pt idx="1250">
                  <c:v>1200</c:v>
                </c:pt>
                <c:pt idx="1251">
                  <c:v>0</c:v>
                </c:pt>
                <c:pt idx="1252">
                  <c:v>2460</c:v>
                </c:pt>
                <c:pt idx="1253">
                  <c:v>240</c:v>
                </c:pt>
                <c:pt idx="1254">
                  <c:v>2700</c:v>
                </c:pt>
                <c:pt idx="1255">
                  <c:v>300</c:v>
                </c:pt>
                <c:pt idx="1256">
                  <c:v>21600</c:v>
                </c:pt>
                <c:pt idx="1257">
                  <c:v>2760</c:v>
                </c:pt>
                <c:pt idx="1258">
                  <c:v>180</c:v>
                </c:pt>
                <c:pt idx="1259">
                  <c:v>6300</c:v>
                </c:pt>
                <c:pt idx="1260">
                  <c:v>4380</c:v>
                </c:pt>
                <c:pt idx="1261">
                  <c:v>300</c:v>
                </c:pt>
                <c:pt idx="1262">
                  <c:v>5400</c:v>
                </c:pt>
                <c:pt idx="1263">
                  <c:v>300</c:v>
                </c:pt>
                <c:pt idx="1264">
                  <c:v>360</c:v>
                </c:pt>
                <c:pt idx="1265">
                  <c:v>240</c:v>
                </c:pt>
                <c:pt idx="1266">
                  <c:v>660</c:v>
                </c:pt>
                <c:pt idx="1267">
                  <c:v>360</c:v>
                </c:pt>
                <c:pt idx="1268">
                  <c:v>1020</c:v>
                </c:pt>
                <c:pt idx="1269">
                  <c:v>1080</c:v>
                </c:pt>
                <c:pt idx="1270">
                  <c:v>0</c:v>
                </c:pt>
                <c:pt idx="1271">
                  <c:v>1500</c:v>
                </c:pt>
                <c:pt idx="1272">
                  <c:v>300</c:v>
                </c:pt>
                <c:pt idx="1273">
                  <c:v>1920</c:v>
                </c:pt>
                <c:pt idx="1274">
                  <c:v>540</c:v>
                </c:pt>
                <c:pt idx="1275">
                  <c:v>300</c:v>
                </c:pt>
                <c:pt idx="1276">
                  <c:v>0</c:v>
                </c:pt>
                <c:pt idx="1277">
                  <c:v>13680</c:v>
                </c:pt>
                <c:pt idx="1278">
                  <c:v>6480</c:v>
                </c:pt>
                <c:pt idx="1279">
                  <c:v>1320</c:v>
                </c:pt>
                <c:pt idx="1280">
                  <c:v>1080</c:v>
                </c:pt>
                <c:pt idx="1281">
                  <c:v>2280</c:v>
                </c:pt>
                <c:pt idx="1282">
                  <c:v>1200</c:v>
                </c:pt>
                <c:pt idx="1283">
                  <c:v>3600</c:v>
                </c:pt>
                <c:pt idx="1284">
                  <c:v>1020</c:v>
                </c:pt>
                <c:pt idx="1285">
                  <c:v>6060</c:v>
                </c:pt>
                <c:pt idx="1286">
                  <c:v>120</c:v>
                </c:pt>
                <c:pt idx="1287">
                  <c:v>1560</c:v>
                </c:pt>
                <c:pt idx="1288">
                  <c:v>1440</c:v>
                </c:pt>
                <c:pt idx="1289">
                  <c:v>1740</c:v>
                </c:pt>
                <c:pt idx="1290">
                  <c:v>6300</c:v>
                </c:pt>
                <c:pt idx="1291">
                  <c:v>12720</c:v>
                </c:pt>
                <c:pt idx="1292">
                  <c:v>480</c:v>
                </c:pt>
                <c:pt idx="1293">
                  <c:v>1800</c:v>
                </c:pt>
                <c:pt idx="1294">
                  <c:v>1140</c:v>
                </c:pt>
                <c:pt idx="1295">
                  <c:v>240</c:v>
                </c:pt>
                <c:pt idx="1296">
                  <c:v>180</c:v>
                </c:pt>
                <c:pt idx="1297">
                  <c:v>900</c:v>
                </c:pt>
                <c:pt idx="1298">
                  <c:v>2280</c:v>
                </c:pt>
                <c:pt idx="1299">
                  <c:v>660</c:v>
                </c:pt>
                <c:pt idx="1300">
                  <c:v>1020</c:v>
                </c:pt>
                <c:pt idx="1301">
                  <c:v>240</c:v>
                </c:pt>
                <c:pt idx="1302">
                  <c:v>1320</c:v>
                </c:pt>
                <c:pt idx="1303">
                  <c:v>1260</c:v>
                </c:pt>
                <c:pt idx="1304">
                  <c:v>1860</c:v>
                </c:pt>
                <c:pt idx="1305">
                  <c:v>720</c:v>
                </c:pt>
                <c:pt idx="1306">
                  <c:v>240</c:v>
                </c:pt>
                <c:pt idx="1307">
                  <c:v>240</c:v>
                </c:pt>
                <c:pt idx="1308">
                  <c:v>3060</c:v>
                </c:pt>
                <c:pt idx="1309">
                  <c:v>1200</c:v>
                </c:pt>
                <c:pt idx="1310">
                  <c:v>5400</c:v>
                </c:pt>
                <c:pt idx="1311">
                  <c:v>240</c:v>
                </c:pt>
                <c:pt idx="1312">
                  <c:v>240</c:v>
                </c:pt>
                <c:pt idx="1313">
                  <c:v>1980</c:v>
                </c:pt>
                <c:pt idx="1314">
                  <c:v>900</c:v>
                </c:pt>
                <c:pt idx="1315">
                  <c:v>780</c:v>
                </c:pt>
                <c:pt idx="1316">
                  <c:v>900</c:v>
                </c:pt>
                <c:pt idx="1317">
                  <c:v>480</c:v>
                </c:pt>
                <c:pt idx="1318">
                  <c:v>960</c:v>
                </c:pt>
                <c:pt idx="1319">
                  <c:v>1860</c:v>
                </c:pt>
                <c:pt idx="1320">
                  <c:v>14280</c:v>
                </c:pt>
                <c:pt idx="1321">
                  <c:v>1080</c:v>
                </c:pt>
                <c:pt idx="1322">
                  <c:v>360</c:v>
                </c:pt>
                <c:pt idx="1323">
                  <c:v>1140</c:v>
                </c:pt>
                <c:pt idx="1324">
                  <c:v>2340</c:v>
                </c:pt>
                <c:pt idx="1325">
                  <c:v>360</c:v>
                </c:pt>
                <c:pt idx="1326">
                  <c:v>900</c:v>
                </c:pt>
                <c:pt idx="1327">
                  <c:v>9600</c:v>
                </c:pt>
                <c:pt idx="1328">
                  <c:v>720</c:v>
                </c:pt>
                <c:pt idx="1329">
                  <c:v>22320</c:v>
                </c:pt>
                <c:pt idx="1330">
                  <c:v>8580</c:v>
                </c:pt>
                <c:pt idx="1331">
                  <c:v>660</c:v>
                </c:pt>
                <c:pt idx="1332">
                  <c:v>9060</c:v>
                </c:pt>
                <c:pt idx="1333">
                  <c:v>1260</c:v>
                </c:pt>
                <c:pt idx="1334">
                  <c:v>480</c:v>
                </c:pt>
                <c:pt idx="1335">
                  <c:v>240</c:v>
                </c:pt>
                <c:pt idx="1336">
                  <c:v>180</c:v>
                </c:pt>
                <c:pt idx="1337">
                  <c:v>1380</c:v>
                </c:pt>
                <c:pt idx="1338">
                  <c:v>1800</c:v>
                </c:pt>
                <c:pt idx="1339">
                  <c:v>1920</c:v>
                </c:pt>
                <c:pt idx="1340">
                  <c:v>1500</c:v>
                </c:pt>
                <c:pt idx="1341">
                  <c:v>1260</c:v>
                </c:pt>
                <c:pt idx="1342">
                  <c:v>1380</c:v>
                </c:pt>
                <c:pt idx="1343">
                  <c:v>960</c:v>
                </c:pt>
                <c:pt idx="1344">
                  <c:v>240</c:v>
                </c:pt>
                <c:pt idx="1345">
                  <c:v>1080</c:v>
                </c:pt>
                <c:pt idx="1346">
                  <c:v>480</c:v>
                </c:pt>
                <c:pt idx="1347">
                  <c:v>840</c:v>
                </c:pt>
                <c:pt idx="1348">
                  <c:v>540</c:v>
                </c:pt>
                <c:pt idx="1349">
                  <c:v>1440</c:v>
                </c:pt>
                <c:pt idx="1350">
                  <c:v>960</c:v>
                </c:pt>
                <c:pt idx="1351">
                  <c:v>1020</c:v>
                </c:pt>
                <c:pt idx="1352">
                  <c:v>900</c:v>
                </c:pt>
                <c:pt idx="1353">
                  <c:v>420</c:v>
                </c:pt>
                <c:pt idx="1354">
                  <c:v>120</c:v>
                </c:pt>
                <c:pt idx="1355">
                  <c:v>4440</c:v>
                </c:pt>
                <c:pt idx="1356">
                  <c:v>11280</c:v>
                </c:pt>
                <c:pt idx="1357">
                  <c:v>900</c:v>
                </c:pt>
                <c:pt idx="1358">
                  <c:v>1020</c:v>
                </c:pt>
                <c:pt idx="1359">
                  <c:v>1440</c:v>
                </c:pt>
                <c:pt idx="1360">
                  <c:v>1560</c:v>
                </c:pt>
                <c:pt idx="1361">
                  <c:v>1800</c:v>
                </c:pt>
                <c:pt idx="1362">
                  <c:v>540</c:v>
                </c:pt>
                <c:pt idx="1363">
                  <c:v>10200</c:v>
                </c:pt>
                <c:pt idx="1364">
                  <c:v>9240</c:v>
                </c:pt>
                <c:pt idx="1365">
                  <c:v>0</c:v>
                </c:pt>
                <c:pt idx="1366">
                  <c:v>1260</c:v>
                </c:pt>
                <c:pt idx="1367">
                  <c:v>720</c:v>
                </c:pt>
                <c:pt idx="1368">
                  <c:v>8580</c:v>
                </c:pt>
                <c:pt idx="1369">
                  <c:v>0</c:v>
                </c:pt>
                <c:pt idx="1370">
                  <c:v>3120</c:v>
                </c:pt>
                <c:pt idx="1371">
                  <c:v>240</c:v>
                </c:pt>
                <c:pt idx="1372">
                  <c:v>600</c:v>
                </c:pt>
                <c:pt idx="1373">
                  <c:v>20580</c:v>
                </c:pt>
                <c:pt idx="1374">
                  <c:v>1500</c:v>
                </c:pt>
                <c:pt idx="1375">
                  <c:v>1740</c:v>
                </c:pt>
                <c:pt idx="1376">
                  <c:v>420</c:v>
                </c:pt>
                <c:pt idx="1377">
                  <c:v>7800</c:v>
                </c:pt>
                <c:pt idx="1378">
                  <c:v>660</c:v>
                </c:pt>
                <c:pt idx="1379">
                  <c:v>1080</c:v>
                </c:pt>
                <c:pt idx="1380">
                  <c:v>720</c:v>
                </c:pt>
                <c:pt idx="1381">
                  <c:v>10560</c:v>
                </c:pt>
                <c:pt idx="1382">
                  <c:v>420</c:v>
                </c:pt>
                <c:pt idx="1383">
                  <c:v>1200</c:v>
                </c:pt>
                <c:pt idx="1384">
                  <c:v>660</c:v>
                </c:pt>
                <c:pt idx="1385">
                  <c:v>3900</c:v>
                </c:pt>
                <c:pt idx="1386">
                  <c:v>2940</c:v>
                </c:pt>
                <c:pt idx="1387">
                  <c:v>3360</c:v>
                </c:pt>
                <c:pt idx="1388">
                  <c:v>3420</c:v>
                </c:pt>
                <c:pt idx="1389">
                  <c:v>60</c:v>
                </c:pt>
                <c:pt idx="1390">
                  <c:v>600</c:v>
                </c:pt>
                <c:pt idx="1391">
                  <c:v>3480</c:v>
                </c:pt>
                <c:pt idx="1392">
                  <c:v>2340</c:v>
                </c:pt>
                <c:pt idx="1393">
                  <c:v>12840</c:v>
                </c:pt>
                <c:pt idx="1394">
                  <c:v>1560</c:v>
                </c:pt>
                <c:pt idx="1395">
                  <c:v>2640</c:v>
                </c:pt>
                <c:pt idx="1396">
                  <c:v>11400</c:v>
                </c:pt>
                <c:pt idx="1397">
                  <c:v>2460</c:v>
                </c:pt>
                <c:pt idx="1398">
                  <c:v>840</c:v>
                </c:pt>
                <c:pt idx="1399">
                  <c:v>960</c:v>
                </c:pt>
                <c:pt idx="1400">
                  <c:v>540</c:v>
                </c:pt>
                <c:pt idx="1401">
                  <c:v>1320</c:v>
                </c:pt>
                <c:pt idx="1402">
                  <c:v>1140</c:v>
                </c:pt>
                <c:pt idx="1403">
                  <c:v>60</c:v>
                </c:pt>
                <c:pt idx="1404">
                  <c:v>420</c:v>
                </c:pt>
                <c:pt idx="1405">
                  <c:v>3960</c:v>
                </c:pt>
                <c:pt idx="1406">
                  <c:v>1860</c:v>
                </c:pt>
                <c:pt idx="1407">
                  <c:v>60</c:v>
                </c:pt>
                <c:pt idx="1408">
                  <c:v>4500</c:v>
                </c:pt>
                <c:pt idx="1409">
                  <c:v>720</c:v>
                </c:pt>
                <c:pt idx="1410">
                  <c:v>2100</c:v>
                </c:pt>
                <c:pt idx="1411">
                  <c:v>0</c:v>
                </c:pt>
                <c:pt idx="1412">
                  <c:v>780</c:v>
                </c:pt>
                <c:pt idx="1413">
                  <c:v>180</c:v>
                </c:pt>
                <c:pt idx="1414">
                  <c:v>540</c:v>
                </c:pt>
                <c:pt idx="1415">
                  <c:v>120</c:v>
                </c:pt>
                <c:pt idx="1416">
                  <c:v>3900</c:v>
                </c:pt>
                <c:pt idx="1417">
                  <c:v>720</c:v>
                </c:pt>
                <c:pt idx="1418">
                  <c:v>660</c:v>
                </c:pt>
                <c:pt idx="1419">
                  <c:v>240</c:v>
                </c:pt>
                <c:pt idx="1420">
                  <c:v>300</c:v>
                </c:pt>
                <c:pt idx="1421">
                  <c:v>2880</c:v>
                </c:pt>
                <c:pt idx="1422">
                  <c:v>8040</c:v>
                </c:pt>
                <c:pt idx="1423">
                  <c:v>4680</c:v>
                </c:pt>
                <c:pt idx="1424">
                  <c:v>360</c:v>
                </c:pt>
                <c:pt idx="1425">
                  <c:v>2280</c:v>
                </c:pt>
                <c:pt idx="1426">
                  <c:v>9540</c:v>
                </c:pt>
                <c:pt idx="1427">
                  <c:v>1440</c:v>
                </c:pt>
                <c:pt idx="1428">
                  <c:v>1260</c:v>
                </c:pt>
                <c:pt idx="1429">
                  <c:v>120</c:v>
                </c:pt>
                <c:pt idx="1430">
                  <c:v>3240</c:v>
                </c:pt>
                <c:pt idx="1431">
                  <c:v>0</c:v>
                </c:pt>
                <c:pt idx="1432">
                  <c:v>780</c:v>
                </c:pt>
                <c:pt idx="1433">
                  <c:v>780</c:v>
                </c:pt>
                <c:pt idx="1434">
                  <c:v>660</c:v>
                </c:pt>
                <c:pt idx="1435">
                  <c:v>1740</c:v>
                </c:pt>
                <c:pt idx="1436">
                  <c:v>660</c:v>
                </c:pt>
                <c:pt idx="1437">
                  <c:v>2820</c:v>
                </c:pt>
                <c:pt idx="1438">
                  <c:v>180</c:v>
                </c:pt>
                <c:pt idx="1439">
                  <c:v>840</c:v>
                </c:pt>
                <c:pt idx="1440">
                  <c:v>1200</c:v>
                </c:pt>
                <c:pt idx="1441">
                  <c:v>480</c:v>
                </c:pt>
                <c:pt idx="1442">
                  <c:v>60</c:v>
                </c:pt>
                <c:pt idx="1443">
                  <c:v>360</c:v>
                </c:pt>
                <c:pt idx="1444">
                  <c:v>180</c:v>
                </c:pt>
                <c:pt idx="1445">
                  <c:v>960</c:v>
                </c:pt>
                <c:pt idx="1446">
                  <c:v>1380</c:v>
                </c:pt>
                <c:pt idx="1447">
                  <c:v>6300</c:v>
                </c:pt>
                <c:pt idx="1448">
                  <c:v>0</c:v>
                </c:pt>
                <c:pt idx="1449">
                  <c:v>900</c:v>
                </c:pt>
                <c:pt idx="1450">
                  <c:v>240</c:v>
                </c:pt>
                <c:pt idx="1451">
                  <c:v>5820</c:v>
                </c:pt>
                <c:pt idx="1452">
                  <c:v>2220</c:v>
                </c:pt>
                <c:pt idx="1453">
                  <c:v>6900</c:v>
                </c:pt>
                <c:pt idx="1454">
                  <c:v>3120</c:v>
                </c:pt>
                <c:pt idx="1455">
                  <c:v>1740</c:v>
                </c:pt>
                <c:pt idx="1456">
                  <c:v>5340</c:v>
                </c:pt>
                <c:pt idx="1457">
                  <c:v>2700</c:v>
                </c:pt>
                <c:pt idx="1458">
                  <c:v>2160</c:v>
                </c:pt>
                <c:pt idx="1459">
                  <c:v>900</c:v>
                </c:pt>
                <c:pt idx="1460">
                  <c:v>11400</c:v>
                </c:pt>
                <c:pt idx="1461">
                  <c:v>300</c:v>
                </c:pt>
                <c:pt idx="1462">
                  <c:v>1140</c:v>
                </c:pt>
                <c:pt idx="1463">
                  <c:v>1320</c:v>
                </c:pt>
                <c:pt idx="1464">
                  <c:v>1320</c:v>
                </c:pt>
                <c:pt idx="1465">
                  <c:v>540</c:v>
                </c:pt>
                <c:pt idx="1466">
                  <c:v>1320</c:v>
                </c:pt>
                <c:pt idx="1467">
                  <c:v>180</c:v>
                </c:pt>
                <c:pt idx="1468">
                  <c:v>1020</c:v>
                </c:pt>
                <c:pt idx="1469">
                  <c:v>180</c:v>
                </c:pt>
                <c:pt idx="1470">
                  <c:v>4020</c:v>
                </c:pt>
                <c:pt idx="1471">
                  <c:v>360</c:v>
                </c:pt>
                <c:pt idx="1472">
                  <c:v>5940</c:v>
                </c:pt>
                <c:pt idx="1473">
                  <c:v>1200</c:v>
                </c:pt>
                <c:pt idx="1474">
                  <c:v>1200</c:v>
                </c:pt>
                <c:pt idx="1475">
                  <c:v>1560</c:v>
                </c:pt>
                <c:pt idx="1476">
                  <c:v>540</c:v>
                </c:pt>
                <c:pt idx="1477">
                  <c:v>300</c:v>
                </c:pt>
                <c:pt idx="1478">
                  <c:v>13920</c:v>
                </c:pt>
                <c:pt idx="1479">
                  <c:v>3480</c:v>
                </c:pt>
                <c:pt idx="1480">
                  <c:v>6720</c:v>
                </c:pt>
                <c:pt idx="1481">
                  <c:v>3840</c:v>
                </c:pt>
                <c:pt idx="1482">
                  <c:v>1140</c:v>
                </c:pt>
                <c:pt idx="1483">
                  <c:v>720</c:v>
                </c:pt>
                <c:pt idx="1484">
                  <c:v>900</c:v>
                </c:pt>
                <c:pt idx="1485">
                  <c:v>3660</c:v>
                </c:pt>
                <c:pt idx="1486">
                  <c:v>300</c:v>
                </c:pt>
                <c:pt idx="1487">
                  <c:v>720</c:v>
                </c:pt>
                <c:pt idx="1488">
                  <c:v>420</c:v>
                </c:pt>
                <c:pt idx="1489">
                  <c:v>660</c:v>
                </c:pt>
                <c:pt idx="1490">
                  <c:v>540</c:v>
                </c:pt>
                <c:pt idx="1491">
                  <c:v>5460</c:v>
                </c:pt>
                <c:pt idx="1492">
                  <c:v>3180</c:v>
                </c:pt>
                <c:pt idx="1493">
                  <c:v>540</c:v>
                </c:pt>
                <c:pt idx="1494">
                  <c:v>6060</c:v>
                </c:pt>
                <c:pt idx="1495">
                  <c:v>300</c:v>
                </c:pt>
                <c:pt idx="1496">
                  <c:v>300</c:v>
                </c:pt>
                <c:pt idx="1497">
                  <c:v>420</c:v>
                </c:pt>
                <c:pt idx="1498">
                  <c:v>120</c:v>
                </c:pt>
                <c:pt idx="1499">
                  <c:v>300</c:v>
                </c:pt>
                <c:pt idx="1500">
                  <c:v>4980</c:v>
                </c:pt>
                <c:pt idx="1501">
                  <c:v>300</c:v>
                </c:pt>
                <c:pt idx="1502">
                  <c:v>720</c:v>
                </c:pt>
                <c:pt idx="1503">
                  <c:v>480</c:v>
                </c:pt>
                <c:pt idx="1504">
                  <c:v>480</c:v>
                </c:pt>
                <c:pt idx="1505">
                  <c:v>420</c:v>
                </c:pt>
                <c:pt idx="1506">
                  <c:v>11940</c:v>
                </c:pt>
                <c:pt idx="1507">
                  <c:v>6420</c:v>
                </c:pt>
                <c:pt idx="1508">
                  <c:v>300</c:v>
                </c:pt>
                <c:pt idx="1509">
                  <c:v>600</c:v>
                </c:pt>
                <c:pt idx="1510">
                  <c:v>180</c:v>
                </c:pt>
                <c:pt idx="1511">
                  <c:v>9240</c:v>
                </c:pt>
                <c:pt idx="1512">
                  <c:v>1080</c:v>
                </c:pt>
                <c:pt idx="1513">
                  <c:v>660</c:v>
                </c:pt>
                <c:pt idx="1514">
                  <c:v>240</c:v>
                </c:pt>
                <c:pt idx="1515">
                  <c:v>1860</c:v>
                </c:pt>
                <c:pt idx="1516">
                  <c:v>0</c:v>
                </c:pt>
                <c:pt idx="1517">
                  <c:v>4560</c:v>
                </c:pt>
                <c:pt idx="1518">
                  <c:v>180</c:v>
                </c:pt>
                <c:pt idx="1519">
                  <c:v>900</c:v>
                </c:pt>
                <c:pt idx="1520">
                  <c:v>300</c:v>
                </c:pt>
                <c:pt idx="1521">
                  <c:v>420</c:v>
                </c:pt>
                <c:pt idx="1522">
                  <c:v>1920</c:v>
                </c:pt>
                <c:pt idx="1523">
                  <c:v>2280</c:v>
                </c:pt>
                <c:pt idx="1524">
                  <c:v>2280</c:v>
                </c:pt>
                <c:pt idx="1525">
                  <c:v>3960</c:v>
                </c:pt>
                <c:pt idx="1526">
                  <c:v>360</c:v>
                </c:pt>
                <c:pt idx="1527">
                  <c:v>240</c:v>
                </c:pt>
                <c:pt idx="1528">
                  <c:v>2220</c:v>
                </c:pt>
                <c:pt idx="1529">
                  <c:v>960</c:v>
                </c:pt>
                <c:pt idx="1530">
                  <c:v>1500</c:v>
                </c:pt>
                <c:pt idx="1531">
                  <c:v>1380</c:v>
                </c:pt>
                <c:pt idx="1532">
                  <c:v>2580</c:v>
                </c:pt>
                <c:pt idx="1533">
                  <c:v>11100</c:v>
                </c:pt>
                <c:pt idx="1534">
                  <c:v>11640</c:v>
                </c:pt>
                <c:pt idx="1535">
                  <c:v>3480</c:v>
                </c:pt>
                <c:pt idx="1536">
                  <c:v>960</c:v>
                </c:pt>
                <c:pt idx="1537">
                  <c:v>600</c:v>
                </c:pt>
                <c:pt idx="1538">
                  <c:v>3900</c:v>
                </c:pt>
                <c:pt idx="1539">
                  <c:v>120</c:v>
                </c:pt>
                <c:pt idx="1540">
                  <c:v>25080</c:v>
                </c:pt>
                <c:pt idx="1541">
                  <c:v>4920</c:v>
                </c:pt>
                <c:pt idx="1542">
                  <c:v>1320</c:v>
                </c:pt>
                <c:pt idx="1543">
                  <c:v>2640</c:v>
                </c:pt>
                <c:pt idx="1544">
                  <c:v>120</c:v>
                </c:pt>
                <c:pt idx="1545">
                  <c:v>180</c:v>
                </c:pt>
                <c:pt idx="1546">
                  <c:v>1020</c:v>
                </c:pt>
                <c:pt idx="1547">
                  <c:v>480</c:v>
                </c:pt>
                <c:pt idx="1548">
                  <c:v>1080</c:v>
                </c:pt>
                <c:pt idx="1549">
                  <c:v>1140</c:v>
                </c:pt>
                <c:pt idx="1550">
                  <c:v>3660</c:v>
                </c:pt>
                <c:pt idx="1551">
                  <c:v>2700</c:v>
                </c:pt>
                <c:pt idx="1552">
                  <c:v>960</c:v>
                </c:pt>
                <c:pt idx="1553">
                  <c:v>780</c:v>
                </c:pt>
                <c:pt idx="1554">
                  <c:v>3180</c:v>
                </c:pt>
                <c:pt idx="1555">
                  <c:v>1740</c:v>
                </c:pt>
                <c:pt idx="1556">
                  <c:v>360</c:v>
                </c:pt>
                <c:pt idx="1557">
                  <c:v>60</c:v>
                </c:pt>
                <c:pt idx="1558">
                  <c:v>60</c:v>
                </c:pt>
                <c:pt idx="1559">
                  <c:v>1860</c:v>
                </c:pt>
                <c:pt idx="1560">
                  <c:v>120</c:v>
                </c:pt>
                <c:pt idx="1561">
                  <c:v>60</c:v>
                </c:pt>
                <c:pt idx="1562">
                  <c:v>600</c:v>
                </c:pt>
                <c:pt idx="1563">
                  <c:v>180</c:v>
                </c:pt>
                <c:pt idx="1564">
                  <c:v>3960</c:v>
                </c:pt>
                <c:pt idx="1565">
                  <c:v>2220</c:v>
                </c:pt>
                <c:pt idx="1566">
                  <c:v>2760</c:v>
                </c:pt>
                <c:pt idx="1567">
                  <c:v>3660</c:v>
                </c:pt>
                <c:pt idx="1568">
                  <c:v>11760</c:v>
                </c:pt>
                <c:pt idx="1569">
                  <c:v>240</c:v>
                </c:pt>
                <c:pt idx="1570">
                  <c:v>9180</c:v>
                </c:pt>
                <c:pt idx="1571">
                  <c:v>2520</c:v>
                </c:pt>
                <c:pt idx="1572">
                  <c:v>4920</c:v>
                </c:pt>
                <c:pt idx="1573">
                  <c:v>540</c:v>
                </c:pt>
                <c:pt idx="1574">
                  <c:v>180</c:v>
                </c:pt>
                <c:pt idx="1575">
                  <c:v>7920</c:v>
                </c:pt>
                <c:pt idx="1576">
                  <c:v>180</c:v>
                </c:pt>
                <c:pt idx="1577">
                  <c:v>480</c:v>
                </c:pt>
                <c:pt idx="1578">
                  <c:v>240</c:v>
                </c:pt>
                <c:pt idx="1579">
                  <c:v>660</c:v>
                </c:pt>
                <c:pt idx="1580">
                  <c:v>360</c:v>
                </c:pt>
                <c:pt idx="1581">
                  <c:v>180</c:v>
                </c:pt>
                <c:pt idx="1582">
                  <c:v>240</c:v>
                </c:pt>
                <c:pt idx="1583">
                  <c:v>1080</c:v>
                </c:pt>
                <c:pt idx="1584">
                  <c:v>120</c:v>
                </c:pt>
                <c:pt idx="1585">
                  <c:v>19260</c:v>
                </c:pt>
                <c:pt idx="1586">
                  <c:v>4080</c:v>
                </c:pt>
                <c:pt idx="1587">
                  <c:v>1860</c:v>
                </c:pt>
                <c:pt idx="1588">
                  <c:v>7020</c:v>
                </c:pt>
                <c:pt idx="1589">
                  <c:v>1500</c:v>
                </c:pt>
                <c:pt idx="1590">
                  <c:v>780</c:v>
                </c:pt>
                <c:pt idx="1591">
                  <c:v>60</c:v>
                </c:pt>
                <c:pt idx="1592">
                  <c:v>7800</c:v>
                </c:pt>
                <c:pt idx="1593">
                  <c:v>1740</c:v>
                </c:pt>
                <c:pt idx="1594">
                  <c:v>1740</c:v>
                </c:pt>
                <c:pt idx="1595">
                  <c:v>0</c:v>
                </c:pt>
                <c:pt idx="1596">
                  <c:v>1080</c:v>
                </c:pt>
                <c:pt idx="1597">
                  <c:v>2580</c:v>
                </c:pt>
                <c:pt idx="1598">
                  <c:v>360</c:v>
                </c:pt>
                <c:pt idx="1599">
                  <c:v>540</c:v>
                </c:pt>
                <c:pt idx="1600">
                  <c:v>0</c:v>
                </c:pt>
                <c:pt idx="1601">
                  <c:v>240</c:v>
                </c:pt>
                <c:pt idx="1602">
                  <c:v>420</c:v>
                </c:pt>
                <c:pt idx="1603">
                  <c:v>4500</c:v>
                </c:pt>
                <c:pt idx="1604">
                  <c:v>1800</c:v>
                </c:pt>
                <c:pt idx="1605">
                  <c:v>1740</c:v>
                </c:pt>
                <c:pt idx="1606">
                  <c:v>11520</c:v>
                </c:pt>
                <c:pt idx="1607">
                  <c:v>120</c:v>
                </c:pt>
                <c:pt idx="1608">
                  <c:v>60</c:v>
                </c:pt>
                <c:pt idx="1609">
                  <c:v>14580</c:v>
                </c:pt>
                <c:pt idx="1610">
                  <c:v>2280</c:v>
                </c:pt>
                <c:pt idx="1611">
                  <c:v>0</c:v>
                </c:pt>
                <c:pt idx="1612">
                  <c:v>3000</c:v>
                </c:pt>
                <c:pt idx="1613">
                  <c:v>120</c:v>
                </c:pt>
                <c:pt idx="1614">
                  <c:v>300</c:v>
                </c:pt>
                <c:pt idx="1615">
                  <c:v>1620</c:v>
                </c:pt>
                <c:pt idx="1616">
                  <c:v>660</c:v>
                </c:pt>
                <c:pt idx="1617">
                  <c:v>1020</c:v>
                </c:pt>
                <c:pt idx="1618">
                  <c:v>6180</c:v>
                </c:pt>
                <c:pt idx="1619">
                  <c:v>0</c:v>
                </c:pt>
                <c:pt idx="1620">
                  <c:v>840</c:v>
                </c:pt>
                <c:pt idx="1621">
                  <c:v>5700</c:v>
                </c:pt>
                <c:pt idx="1622">
                  <c:v>5820</c:v>
                </c:pt>
                <c:pt idx="1623">
                  <c:v>15240</c:v>
                </c:pt>
                <c:pt idx="1624">
                  <c:v>10920</c:v>
                </c:pt>
                <c:pt idx="1625">
                  <c:v>0</c:v>
                </c:pt>
                <c:pt idx="1626">
                  <c:v>2580</c:v>
                </c:pt>
                <c:pt idx="1627">
                  <c:v>360</c:v>
                </c:pt>
                <c:pt idx="1628">
                  <c:v>2100</c:v>
                </c:pt>
                <c:pt idx="1629">
                  <c:v>3960</c:v>
                </c:pt>
                <c:pt idx="1630">
                  <c:v>1020</c:v>
                </c:pt>
                <c:pt idx="1631">
                  <c:v>3600</c:v>
                </c:pt>
                <c:pt idx="1632">
                  <c:v>1800</c:v>
                </c:pt>
                <c:pt idx="1633">
                  <c:v>60</c:v>
                </c:pt>
                <c:pt idx="1634">
                  <c:v>480</c:v>
                </c:pt>
                <c:pt idx="1635">
                  <c:v>3960</c:v>
                </c:pt>
                <c:pt idx="1636">
                  <c:v>2280</c:v>
                </c:pt>
                <c:pt idx="1637">
                  <c:v>360</c:v>
                </c:pt>
                <c:pt idx="1638">
                  <c:v>3540</c:v>
                </c:pt>
                <c:pt idx="1639">
                  <c:v>660</c:v>
                </c:pt>
                <c:pt idx="1640">
                  <c:v>2400</c:v>
                </c:pt>
                <c:pt idx="1641">
                  <c:v>1200</c:v>
                </c:pt>
                <c:pt idx="1642">
                  <c:v>420</c:v>
                </c:pt>
                <c:pt idx="1643">
                  <c:v>0</c:v>
                </c:pt>
                <c:pt idx="1644">
                  <c:v>1260</c:v>
                </c:pt>
                <c:pt idx="1645">
                  <c:v>0</c:v>
                </c:pt>
                <c:pt idx="1646">
                  <c:v>360</c:v>
                </c:pt>
                <c:pt idx="1647">
                  <c:v>360</c:v>
                </c:pt>
                <c:pt idx="1648">
                  <c:v>1500</c:v>
                </c:pt>
                <c:pt idx="1649">
                  <c:v>1140</c:v>
                </c:pt>
                <c:pt idx="1650">
                  <c:v>720</c:v>
                </c:pt>
                <c:pt idx="1651">
                  <c:v>780</c:v>
                </c:pt>
                <c:pt idx="1652">
                  <c:v>360</c:v>
                </c:pt>
                <c:pt idx="1653">
                  <c:v>60</c:v>
                </c:pt>
                <c:pt idx="1654">
                  <c:v>60</c:v>
                </c:pt>
                <c:pt idx="1655">
                  <c:v>240</c:v>
                </c:pt>
                <c:pt idx="1656">
                  <c:v>1080</c:v>
                </c:pt>
                <c:pt idx="1657">
                  <c:v>540</c:v>
                </c:pt>
                <c:pt idx="1658">
                  <c:v>4680</c:v>
                </c:pt>
                <c:pt idx="1659">
                  <c:v>4200</c:v>
                </c:pt>
                <c:pt idx="1660">
                  <c:v>420</c:v>
                </c:pt>
                <c:pt idx="1661">
                  <c:v>6300</c:v>
                </c:pt>
                <c:pt idx="1662">
                  <c:v>660</c:v>
                </c:pt>
                <c:pt idx="1663">
                  <c:v>1200</c:v>
                </c:pt>
                <c:pt idx="1664">
                  <c:v>60</c:v>
                </c:pt>
                <c:pt idx="1665">
                  <c:v>2160</c:v>
                </c:pt>
                <c:pt idx="1666">
                  <c:v>180</c:v>
                </c:pt>
                <c:pt idx="1667">
                  <c:v>2040</c:v>
                </c:pt>
                <c:pt idx="1668">
                  <c:v>120</c:v>
                </c:pt>
                <c:pt idx="1669">
                  <c:v>2580</c:v>
                </c:pt>
                <c:pt idx="1670">
                  <c:v>180</c:v>
                </c:pt>
                <c:pt idx="1671">
                  <c:v>3180</c:v>
                </c:pt>
                <c:pt idx="1672">
                  <c:v>1800</c:v>
                </c:pt>
                <c:pt idx="1673">
                  <c:v>240</c:v>
                </c:pt>
                <c:pt idx="1674">
                  <c:v>840</c:v>
                </c:pt>
                <c:pt idx="1675">
                  <c:v>540</c:v>
                </c:pt>
                <c:pt idx="1676">
                  <c:v>12000</c:v>
                </c:pt>
                <c:pt idx="1677">
                  <c:v>900</c:v>
                </c:pt>
                <c:pt idx="1678">
                  <c:v>3840</c:v>
                </c:pt>
                <c:pt idx="1679">
                  <c:v>840</c:v>
                </c:pt>
                <c:pt idx="1680">
                  <c:v>4920</c:v>
                </c:pt>
                <c:pt idx="1681">
                  <c:v>840</c:v>
                </c:pt>
                <c:pt idx="1682">
                  <c:v>180</c:v>
                </c:pt>
                <c:pt idx="1683">
                  <c:v>840</c:v>
                </c:pt>
                <c:pt idx="1684">
                  <c:v>6360</c:v>
                </c:pt>
                <c:pt idx="1685">
                  <c:v>1860</c:v>
                </c:pt>
                <c:pt idx="1686">
                  <c:v>1080</c:v>
                </c:pt>
                <c:pt idx="1687">
                  <c:v>17280</c:v>
                </c:pt>
                <c:pt idx="1688">
                  <c:v>2220</c:v>
                </c:pt>
                <c:pt idx="1689">
                  <c:v>420</c:v>
                </c:pt>
                <c:pt idx="1690">
                  <c:v>4500</c:v>
                </c:pt>
                <c:pt idx="1691">
                  <c:v>420</c:v>
                </c:pt>
                <c:pt idx="1692">
                  <c:v>840</c:v>
                </c:pt>
                <c:pt idx="1693">
                  <c:v>120</c:v>
                </c:pt>
                <c:pt idx="1694">
                  <c:v>60</c:v>
                </c:pt>
                <c:pt idx="1695">
                  <c:v>3660</c:v>
                </c:pt>
                <c:pt idx="1696">
                  <c:v>60</c:v>
                </c:pt>
                <c:pt idx="1697">
                  <c:v>6000</c:v>
                </c:pt>
                <c:pt idx="1698">
                  <c:v>2460</c:v>
                </c:pt>
                <c:pt idx="1699">
                  <c:v>480</c:v>
                </c:pt>
                <c:pt idx="1700">
                  <c:v>660</c:v>
                </c:pt>
                <c:pt idx="1701">
                  <c:v>300</c:v>
                </c:pt>
                <c:pt idx="1702">
                  <c:v>4680</c:v>
                </c:pt>
                <c:pt idx="1703">
                  <c:v>3660</c:v>
                </c:pt>
                <c:pt idx="1704">
                  <c:v>2820</c:v>
                </c:pt>
                <c:pt idx="1705">
                  <c:v>360</c:v>
                </c:pt>
                <c:pt idx="1706">
                  <c:v>5760</c:v>
                </c:pt>
                <c:pt idx="1707">
                  <c:v>5760</c:v>
                </c:pt>
                <c:pt idx="1708">
                  <c:v>11160</c:v>
                </c:pt>
                <c:pt idx="1709">
                  <c:v>180</c:v>
                </c:pt>
                <c:pt idx="1710">
                  <c:v>540</c:v>
                </c:pt>
                <c:pt idx="1711">
                  <c:v>1380</c:v>
                </c:pt>
                <c:pt idx="1712">
                  <c:v>720</c:v>
                </c:pt>
                <c:pt idx="1713">
                  <c:v>6180</c:v>
                </c:pt>
                <c:pt idx="1714">
                  <c:v>600</c:v>
                </c:pt>
                <c:pt idx="1715">
                  <c:v>1440</c:v>
                </c:pt>
                <c:pt idx="1716">
                  <c:v>660</c:v>
                </c:pt>
                <c:pt idx="1717">
                  <c:v>480</c:v>
                </c:pt>
                <c:pt idx="1718">
                  <c:v>180</c:v>
                </c:pt>
                <c:pt idx="1719">
                  <c:v>1260</c:v>
                </c:pt>
                <c:pt idx="1720">
                  <c:v>300</c:v>
                </c:pt>
                <c:pt idx="1721">
                  <c:v>780</c:v>
                </c:pt>
                <c:pt idx="1722">
                  <c:v>2160</c:v>
                </c:pt>
                <c:pt idx="1723">
                  <c:v>600</c:v>
                </c:pt>
                <c:pt idx="1724">
                  <c:v>1380</c:v>
                </c:pt>
                <c:pt idx="1725">
                  <c:v>720</c:v>
                </c:pt>
                <c:pt idx="1726">
                  <c:v>0</c:v>
                </c:pt>
                <c:pt idx="1727">
                  <c:v>1620</c:v>
                </c:pt>
                <c:pt idx="1728">
                  <c:v>300</c:v>
                </c:pt>
                <c:pt idx="1729">
                  <c:v>2880</c:v>
                </c:pt>
                <c:pt idx="1730">
                  <c:v>2940</c:v>
                </c:pt>
                <c:pt idx="1731">
                  <c:v>120</c:v>
                </c:pt>
                <c:pt idx="1732">
                  <c:v>240</c:v>
                </c:pt>
                <c:pt idx="1733">
                  <c:v>9780</c:v>
                </c:pt>
                <c:pt idx="1734">
                  <c:v>420</c:v>
                </c:pt>
                <c:pt idx="1735">
                  <c:v>600</c:v>
                </c:pt>
                <c:pt idx="1736">
                  <c:v>960</c:v>
                </c:pt>
                <c:pt idx="1737">
                  <c:v>720</c:v>
                </c:pt>
                <c:pt idx="1738">
                  <c:v>900</c:v>
                </c:pt>
                <c:pt idx="1739">
                  <c:v>180</c:v>
                </c:pt>
                <c:pt idx="1740">
                  <c:v>1200</c:v>
                </c:pt>
                <c:pt idx="1741">
                  <c:v>60</c:v>
                </c:pt>
                <c:pt idx="1742">
                  <c:v>2760</c:v>
                </c:pt>
                <c:pt idx="1743">
                  <c:v>840</c:v>
                </c:pt>
                <c:pt idx="1744">
                  <c:v>2700</c:v>
                </c:pt>
                <c:pt idx="1745">
                  <c:v>3060</c:v>
                </c:pt>
                <c:pt idx="1746">
                  <c:v>0</c:v>
                </c:pt>
                <c:pt idx="1747">
                  <c:v>5520</c:v>
                </c:pt>
                <c:pt idx="1748">
                  <c:v>3120</c:v>
                </c:pt>
                <c:pt idx="1749">
                  <c:v>12780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交易列表!$A$4:$A$1753</c:f>
              <c:numCache>
                <c:formatCode>General</c:formatCode>
                <c:ptCount val="1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</c:numCache>
            </c:numRef>
          </c:xVal>
          <c:yVal>
            <c:numRef>
              <c:f>交易列表!$P$4:$P$1753</c:f>
              <c:numCache>
                <c:formatCode>General</c:formatCode>
                <c:ptCount val="1750"/>
                <c:pt idx="0">
                  <c:v>-1920</c:v>
                </c:pt>
                <c:pt idx="1">
                  <c:v>-1020</c:v>
                </c:pt>
                <c:pt idx="2">
                  <c:v>-2460</c:v>
                </c:pt>
                <c:pt idx="3">
                  <c:v>-120</c:v>
                </c:pt>
                <c:pt idx="4">
                  <c:v>-900</c:v>
                </c:pt>
                <c:pt idx="5">
                  <c:v>-3060</c:v>
                </c:pt>
                <c:pt idx="6">
                  <c:v>-840</c:v>
                </c:pt>
                <c:pt idx="7">
                  <c:v>-1380</c:v>
                </c:pt>
                <c:pt idx="8">
                  <c:v>-600</c:v>
                </c:pt>
                <c:pt idx="9">
                  <c:v>-1080</c:v>
                </c:pt>
                <c:pt idx="10">
                  <c:v>-420</c:v>
                </c:pt>
                <c:pt idx="11">
                  <c:v>-2100</c:v>
                </c:pt>
                <c:pt idx="12">
                  <c:v>-2820</c:v>
                </c:pt>
                <c:pt idx="13">
                  <c:v>-1620</c:v>
                </c:pt>
                <c:pt idx="14">
                  <c:v>-3720</c:v>
                </c:pt>
                <c:pt idx="15">
                  <c:v>-2760</c:v>
                </c:pt>
                <c:pt idx="16">
                  <c:v>-1320</c:v>
                </c:pt>
                <c:pt idx="17">
                  <c:v>-3600</c:v>
                </c:pt>
                <c:pt idx="18">
                  <c:v>-2400</c:v>
                </c:pt>
                <c:pt idx="19">
                  <c:v>-600</c:v>
                </c:pt>
                <c:pt idx="20">
                  <c:v>-5460</c:v>
                </c:pt>
                <c:pt idx="21">
                  <c:v>-780</c:v>
                </c:pt>
                <c:pt idx="22">
                  <c:v>-2340</c:v>
                </c:pt>
                <c:pt idx="23">
                  <c:v>-2040</c:v>
                </c:pt>
                <c:pt idx="24">
                  <c:v>0</c:v>
                </c:pt>
                <c:pt idx="25">
                  <c:v>-2040</c:v>
                </c:pt>
                <c:pt idx="26">
                  <c:v>-960</c:v>
                </c:pt>
                <c:pt idx="27">
                  <c:v>-780</c:v>
                </c:pt>
                <c:pt idx="28">
                  <c:v>-2640</c:v>
                </c:pt>
                <c:pt idx="29">
                  <c:v>-1680</c:v>
                </c:pt>
                <c:pt idx="30">
                  <c:v>-3240</c:v>
                </c:pt>
                <c:pt idx="31">
                  <c:v>-1920</c:v>
                </c:pt>
                <c:pt idx="32">
                  <c:v>-1380</c:v>
                </c:pt>
                <c:pt idx="33">
                  <c:v>-840</c:v>
                </c:pt>
                <c:pt idx="34">
                  <c:v>-660</c:v>
                </c:pt>
                <c:pt idx="35">
                  <c:v>-840</c:v>
                </c:pt>
                <c:pt idx="36">
                  <c:v>-1140</c:v>
                </c:pt>
                <c:pt idx="37">
                  <c:v>-3720</c:v>
                </c:pt>
                <c:pt idx="38">
                  <c:v>-540</c:v>
                </c:pt>
                <c:pt idx="39">
                  <c:v>-240</c:v>
                </c:pt>
                <c:pt idx="40">
                  <c:v>-240</c:v>
                </c:pt>
                <c:pt idx="41">
                  <c:v>0</c:v>
                </c:pt>
                <c:pt idx="42">
                  <c:v>-540</c:v>
                </c:pt>
                <c:pt idx="43">
                  <c:v>-780</c:v>
                </c:pt>
                <c:pt idx="44">
                  <c:v>-240</c:v>
                </c:pt>
                <c:pt idx="45">
                  <c:v>-2820</c:v>
                </c:pt>
                <c:pt idx="46">
                  <c:v>-3780</c:v>
                </c:pt>
                <c:pt idx="47">
                  <c:v>-300</c:v>
                </c:pt>
                <c:pt idx="48">
                  <c:v>-1020</c:v>
                </c:pt>
                <c:pt idx="49">
                  <c:v>-840</c:v>
                </c:pt>
                <c:pt idx="50">
                  <c:v>-360</c:v>
                </c:pt>
                <c:pt idx="51">
                  <c:v>-600</c:v>
                </c:pt>
                <c:pt idx="52">
                  <c:v>-780</c:v>
                </c:pt>
                <c:pt idx="53">
                  <c:v>-1020</c:v>
                </c:pt>
                <c:pt idx="54">
                  <c:v>-1380</c:v>
                </c:pt>
                <c:pt idx="55">
                  <c:v>-300</c:v>
                </c:pt>
                <c:pt idx="56">
                  <c:v>-720</c:v>
                </c:pt>
                <c:pt idx="57">
                  <c:v>-360</c:v>
                </c:pt>
                <c:pt idx="58">
                  <c:v>-2220</c:v>
                </c:pt>
                <c:pt idx="59">
                  <c:v>-3720</c:v>
                </c:pt>
                <c:pt idx="60">
                  <c:v>-1140</c:v>
                </c:pt>
                <c:pt idx="61">
                  <c:v>-540</c:v>
                </c:pt>
                <c:pt idx="62">
                  <c:v>-540</c:v>
                </c:pt>
                <c:pt idx="63">
                  <c:v>-4140</c:v>
                </c:pt>
                <c:pt idx="64">
                  <c:v>-540</c:v>
                </c:pt>
                <c:pt idx="65">
                  <c:v>-180</c:v>
                </c:pt>
                <c:pt idx="66">
                  <c:v>-900</c:v>
                </c:pt>
                <c:pt idx="67">
                  <c:v>-1500</c:v>
                </c:pt>
                <c:pt idx="68">
                  <c:v>-1620</c:v>
                </c:pt>
                <c:pt idx="69">
                  <c:v>-180</c:v>
                </c:pt>
                <c:pt idx="70">
                  <c:v>-3900</c:v>
                </c:pt>
                <c:pt idx="71">
                  <c:v>-5100</c:v>
                </c:pt>
                <c:pt idx="72">
                  <c:v>-1140</c:v>
                </c:pt>
                <c:pt idx="73">
                  <c:v>-5400</c:v>
                </c:pt>
                <c:pt idx="74">
                  <c:v>-1500</c:v>
                </c:pt>
                <c:pt idx="75">
                  <c:v>-840</c:v>
                </c:pt>
                <c:pt idx="76">
                  <c:v>-780</c:v>
                </c:pt>
                <c:pt idx="77">
                  <c:v>-2400</c:v>
                </c:pt>
                <c:pt idx="78">
                  <c:v>-6720</c:v>
                </c:pt>
                <c:pt idx="79">
                  <c:v>-1320</c:v>
                </c:pt>
                <c:pt idx="80">
                  <c:v>-1680</c:v>
                </c:pt>
                <c:pt idx="81">
                  <c:v>-540</c:v>
                </c:pt>
                <c:pt idx="82">
                  <c:v>-1260</c:v>
                </c:pt>
                <c:pt idx="83">
                  <c:v>-2820</c:v>
                </c:pt>
                <c:pt idx="84">
                  <c:v>-720</c:v>
                </c:pt>
                <c:pt idx="85">
                  <c:v>-1020</c:v>
                </c:pt>
                <c:pt idx="86">
                  <c:v>-1620</c:v>
                </c:pt>
                <c:pt idx="87">
                  <c:v>-900</c:v>
                </c:pt>
                <c:pt idx="88">
                  <c:v>-2880</c:v>
                </c:pt>
                <c:pt idx="89">
                  <c:v>-840</c:v>
                </c:pt>
                <c:pt idx="90">
                  <c:v>-1860</c:v>
                </c:pt>
                <c:pt idx="91">
                  <c:v>-300</c:v>
                </c:pt>
                <c:pt idx="92">
                  <c:v>-1200</c:v>
                </c:pt>
                <c:pt idx="93">
                  <c:v>-1920</c:v>
                </c:pt>
                <c:pt idx="94">
                  <c:v>-1620</c:v>
                </c:pt>
                <c:pt idx="95">
                  <c:v>-3840</c:v>
                </c:pt>
                <c:pt idx="96">
                  <c:v>-1500</c:v>
                </c:pt>
                <c:pt idx="97">
                  <c:v>-420</c:v>
                </c:pt>
                <c:pt idx="98">
                  <c:v>-2820</c:v>
                </c:pt>
                <c:pt idx="99">
                  <c:v>-1500</c:v>
                </c:pt>
                <c:pt idx="100">
                  <c:v>-900</c:v>
                </c:pt>
                <c:pt idx="101">
                  <c:v>-1260</c:v>
                </c:pt>
                <c:pt idx="102">
                  <c:v>-2160</c:v>
                </c:pt>
                <c:pt idx="103">
                  <c:v>-780</c:v>
                </c:pt>
                <c:pt idx="104">
                  <c:v>-1440</c:v>
                </c:pt>
                <c:pt idx="105">
                  <c:v>-5580</c:v>
                </c:pt>
                <c:pt idx="106">
                  <c:v>-4020</c:v>
                </c:pt>
                <c:pt idx="107">
                  <c:v>-360</c:v>
                </c:pt>
                <c:pt idx="108">
                  <c:v>-1740</c:v>
                </c:pt>
                <c:pt idx="109">
                  <c:v>-780</c:v>
                </c:pt>
                <c:pt idx="110">
                  <c:v>-1020</c:v>
                </c:pt>
                <c:pt idx="111">
                  <c:v>-3660</c:v>
                </c:pt>
                <c:pt idx="112">
                  <c:v>-5760</c:v>
                </c:pt>
                <c:pt idx="113">
                  <c:v>-2760</c:v>
                </c:pt>
                <c:pt idx="114">
                  <c:v>-3660</c:v>
                </c:pt>
                <c:pt idx="115">
                  <c:v>-240</c:v>
                </c:pt>
                <c:pt idx="116">
                  <c:v>-1380</c:v>
                </c:pt>
                <c:pt idx="117">
                  <c:v>-1980</c:v>
                </c:pt>
                <c:pt idx="118">
                  <c:v>-1380</c:v>
                </c:pt>
                <c:pt idx="119">
                  <c:v>-1920</c:v>
                </c:pt>
                <c:pt idx="120">
                  <c:v>-780</c:v>
                </c:pt>
                <c:pt idx="121">
                  <c:v>-3000</c:v>
                </c:pt>
                <c:pt idx="122">
                  <c:v>-720</c:v>
                </c:pt>
                <c:pt idx="123">
                  <c:v>-2340</c:v>
                </c:pt>
                <c:pt idx="124">
                  <c:v>-3240</c:v>
                </c:pt>
                <c:pt idx="125">
                  <c:v>-60</c:v>
                </c:pt>
                <c:pt idx="126">
                  <c:v>-780</c:v>
                </c:pt>
                <c:pt idx="127">
                  <c:v>-5820</c:v>
                </c:pt>
                <c:pt idx="128">
                  <c:v>-4980</c:v>
                </c:pt>
                <c:pt idx="129">
                  <c:v>-480</c:v>
                </c:pt>
                <c:pt idx="130">
                  <c:v>-2640</c:v>
                </c:pt>
                <c:pt idx="131">
                  <c:v>-2520</c:v>
                </c:pt>
                <c:pt idx="132">
                  <c:v>-1140</c:v>
                </c:pt>
                <c:pt idx="133">
                  <c:v>-180</c:v>
                </c:pt>
                <c:pt idx="134">
                  <c:v>-5160</c:v>
                </c:pt>
                <c:pt idx="135">
                  <c:v>-3780</c:v>
                </c:pt>
                <c:pt idx="136">
                  <c:v>-4080</c:v>
                </c:pt>
                <c:pt idx="137">
                  <c:v>-720</c:v>
                </c:pt>
                <c:pt idx="138">
                  <c:v>-2160</c:v>
                </c:pt>
                <c:pt idx="139">
                  <c:v>-2040</c:v>
                </c:pt>
                <c:pt idx="140">
                  <c:v>0</c:v>
                </c:pt>
                <c:pt idx="141">
                  <c:v>-600</c:v>
                </c:pt>
                <c:pt idx="142">
                  <c:v>-6120</c:v>
                </c:pt>
                <c:pt idx="143">
                  <c:v>-3780</c:v>
                </c:pt>
                <c:pt idx="144">
                  <c:v>-240</c:v>
                </c:pt>
                <c:pt idx="145">
                  <c:v>-1080</c:v>
                </c:pt>
                <c:pt idx="146">
                  <c:v>-5400</c:v>
                </c:pt>
                <c:pt idx="147">
                  <c:v>-1620</c:v>
                </c:pt>
                <c:pt idx="148">
                  <c:v>-1380</c:v>
                </c:pt>
                <c:pt idx="149">
                  <c:v>-660</c:v>
                </c:pt>
                <c:pt idx="150">
                  <c:v>0</c:v>
                </c:pt>
                <c:pt idx="151">
                  <c:v>-600</c:v>
                </c:pt>
                <c:pt idx="152">
                  <c:v>-300</c:v>
                </c:pt>
                <c:pt idx="153">
                  <c:v>-1440</c:v>
                </c:pt>
                <c:pt idx="154">
                  <c:v>-2700</c:v>
                </c:pt>
                <c:pt idx="155">
                  <c:v>-3420</c:v>
                </c:pt>
                <c:pt idx="156">
                  <c:v>-900</c:v>
                </c:pt>
                <c:pt idx="157">
                  <c:v>-780</c:v>
                </c:pt>
                <c:pt idx="158">
                  <c:v>-2340</c:v>
                </c:pt>
                <c:pt idx="159">
                  <c:v>-2880</c:v>
                </c:pt>
                <c:pt idx="160">
                  <c:v>-1920</c:v>
                </c:pt>
                <c:pt idx="161">
                  <c:v>-3720</c:v>
                </c:pt>
                <c:pt idx="162">
                  <c:v>-5280</c:v>
                </c:pt>
                <c:pt idx="163">
                  <c:v>-1680</c:v>
                </c:pt>
                <c:pt idx="164">
                  <c:v>-1440</c:v>
                </c:pt>
                <c:pt idx="165">
                  <c:v>-4560</c:v>
                </c:pt>
                <c:pt idx="166">
                  <c:v>-2700</c:v>
                </c:pt>
                <c:pt idx="167">
                  <c:v>-1080</c:v>
                </c:pt>
                <c:pt idx="168">
                  <c:v>-10920</c:v>
                </c:pt>
                <c:pt idx="169">
                  <c:v>-1920</c:v>
                </c:pt>
                <c:pt idx="170">
                  <c:v>-480</c:v>
                </c:pt>
                <c:pt idx="171">
                  <c:v>-1920</c:v>
                </c:pt>
                <c:pt idx="172">
                  <c:v>-1500</c:v>
                </c:pt>
                <c:pt idx="173">
                  <c:v>-3720</c:v>
                </c:pt>
                <c:pt idx="174">
                  <c:v>-1620</c:v>
                </c:pt>
                <c:pt idx="175">
                  <c:v>-3540</c:v>
                </c:pt>
                <c:pt idx="176">
                  <c:v>-1320</c:v>
                </c:pt>
                <c:pt idx="177">
                  <c:v>-1560</c:v>
                </c:pt>
                <c:pt idx="178">
                  <c:v>-3540</c:v>
                </c:pt>
                <c:pt idx="179">
                  <c:v>-60</c:v>
                </c:pt>
                <c:pt idx="180">
                  <c:v>-6300</c:v>
                </c:pt>
                <c:pt idx="181">
                  <c:v>-600</c:v>
                </c:pt>
                <c:pt idx="182">
                  <c:v>-9900</c:v>
                </c:pt>
                <c:pt idx="183">
                  <c:v>-2820</c:v>
                </c:pt>
                <c:pt idx="184">
                  <c:v>-1140</c:v>
                </c:pt>
                <c:pt idx="185">
                  <c:v>-2700</c:v>
                </c:pt>
                <c:pt idx="186">
                  <c:v>-540</c:v>
                </c:pt>
                <c:pt idx="187">
                  <c:v>-120</c:v>
                </c:pt>
                <c:pt idx="188">
                  <c:v>-1980</c:v>
                </c:pt>
                <c:pt idx="189">
                  <c:v>-7620</c:v>
                </c:pt>
                <c:pt idx="190">
                  <c:v>-1800</c:v>
                </c:pt>
                <c:pt idx="191">
                  <c:v>-3060</c:v>
                </c:pt>
                <c:pt idx="192">
                  <c:v>-3420</c:v>
                </c:pt>
                <c:pt idx="193">
                  <c:v>-60</c:v>
                </c:pt>
                <c:pt idx="194">
                  <c:v>-600</c:v>
                </c:pt>
                <c:pt idx="195">
                  <c:v>-4320</c:v>
                </c:pt>
                <c:pt idx="196">
                  <c:v>-1260</c:v>
                </c:pt>
                <c:pt idx="197">
                  <c:v>-1140</c:v>
                </c:pt>
                <c:pt idx="198">
                  <c:v>-1380</c:v>
                </c:pt>
                <c:pt idx="199">
                  <c:v>-1680</c:v>
                </c:pt>
                <c:pt idx="200">
                  <c:v>-1140</c:v>
                </c:pt>
                <c:pt idx="201">
                  <c:v>-1320</c:v>
                </c:pt>
                <c:pt idx="202">
                  <c:v>-720</c:v>
                </c:pt>
                <c:pt idx="203">
                  <c:v>0</c:v>
                </c:pt>
                <c:pt idx="204">
                  <c:v>-9600</c:v>
                </c:pt>
                <c:pt idx="205">
                  <c:v>-1680</c:v>
                </c:pt>
                <c:pt idx="206">
                  <c:v>-1980</c:v>
                </c:pt>
                <c:pt idx="207">
                  <c:v>-1080</c:v>
                </c:pt>
                <c:pt idx="208">
                  <c:v>-4680</c:v>
                </c:pt>
                <c:pt idx="209">
                  <c:v>-2640</c:v>
                </c:pt>
                <c:pt idx="210">
                  <c:v>-1920</c:v>
                </c:pt>
                <c:pt idx="211">
                  <c:v>-2160</c:v>
                </c:pt>
                <c:pt idx="212">
                  <c:v>-4680</c:v>
                </c:pt>
                <c:pt idx="213">
                  <c:v>-1620</c:v>
                </c:pt>
                <c:pt idx="214">
                  <c:v>-1320</c:v>
                </c:pt>
                <c:pt idx="215">
                  <c:v>-1980</c:v>
                </c:pt>
                <c:pt idx="216">
                  <c:v>-180</c:v>
                </c:pt>
                <c:pt idx="217">
                  <c:v>-1200</c:v>
                </c:pt>
                <c:pt idx="218">
                  <c:v>-3660</c:v>
                </c:pt>
                <c:pt idx="219">
                  <c:v>-1740</c:v>
                </c:pt>
                <c:pt idx="220">
                  <c:v>-3180</c:v>
                </c:pt>
                <c:pt idx="221">
                  <c:v>-1260</c:v>
                </c:pt>
                <c:pt idx="222">
                  <c:v>-780</c:v>
                </c:pt>
                <c:pt idx="223">
                  <c:v>-1380</c:v>
                </c:pt>
                <c:pt idx="224">
                  <c:v>-2100</c:v>
                </c:pt>
                <c:pt idx="225">
                  <c:v>-1980</c:v>
                </c:pt>
                <c:pt idx="226">
                  <c:v>-2220</c:v>
                </c:pt>
                <c:pt idx="227">
                  <c:v>-240</c:v>
                </c:pt>
                <c:pt idx="228">
                  <c:v>-720</c:v>
                </c:pt>
                <c:pt idx="229">
                  <c:v>-1980</c:v>
                </c:pt>
                <c:pt idx="230">
                  <c:v>-2100</c:v>
                </c:pt>
                <c:pt idx="231">
                  <c:v>-1380</c:v>
                </c:pt>
                <c:pt idx="232">
                  <c:v>-4560</c:v>
                </c:pt>
                <c:pt idx="233">
                  <c:v>-960</c:v>
                </c:pt>
                <c:pt idx="234">
                  <c:v>-1260</c:v>
                </c:pt>
                <c:pt idx="235">
                  <c:v>-1920</c:v>
                </c:pt>
                <c:pt idx="236">
                  <c:v>-1980</c:v>
                </c:pt>
                <c:pt idx="237">
                  <c:v>-1320</c:v>
                </c:pt>
                <c:pt idx="238">
                  <c:v>-1440</c:v>
                </c:pt>
                <c:pt idx="239">
                  <c:v>-840</c:v>
                </c:pt>
                <c:pt idx="240">
                  <c:v>-1320</c:v>
                </c:pt>
                <c:pt idx="241">
                  <c:v>-3420</c:v>
                </c:pt>
                <c:pt idx="242">
                  <c:v>-600</c:v>
                </c:pt>
                <c:pt idx="243">
                  <c:v>-780</c:v>
                </c:pt>
                <c:pt idx="244">
                  <c:v>-420</c:v>
                </c:pt>
                <c:pt idx="245">
                  <c:v>-4860</c:v>
                </c:pt>
                <c:pt idx="246">
                  <c:v>-6000</c:v>
                </c:pt>
                <c:pt idx="247">
                  <c:v>-1380</c:v>
                </c:pt>
                <c:pt idx="248">
                  <c:v>-1380</c:v>
                </c:pt>
                <c:pt idx="249">
                  <c:v>-6180</c:v>
                </c:pt>
                <c:pt idx="250">
                  <c:v>-840</c:v>
                </c:pt>
                <c:pt idx="251">
                  <c:v>-3720</c:v>
                </c:pt>
                <c:pt idx="252">
                  <c:v>-1620</c:v>
                </c:pt>
                <c:pt idx="253">
                  <c:v>-1860</c:v>
                </c:pt>
                <c:pt idx="254">
                  <c:v>-1740</c:v>
                </c:pt>
                <c:pt idx="255">
                  <c:v>-2040</c:v>
                </c:pt>
                <c:pt idx="256">
                  <c:v>0</c:v>
                </c:pt>
                <c:pt idx="257">
                  <c:v>-2880</c:v>
                </c:pt>
                <c:pt idx="258">
                  <c:v>-4260</c:v>
                </c:pt>
                <c:pt idx="259">
                  <c:v>-1500</c:v>
                </c:pt>
                <c:pt idx="260">
                  <c:v>-2040</c:v>
                </c:pt>
                <c:pt idx="261">
                  <c:v>-180</c:v>
                </c:pt>
                <c:pt idx="262">
                  <c:v>-1680</c:v>
                </c:pt>
                <c:pt idx="263">
                  <c:v>0</c:v>
                </c:pt>
                <c:pt idx="264">
                  <c:v>-3900</c:v>
                </c:pt>
                <c:pt idx="265">
                  <c:v>-1260</c:v>
                </c:pt>
                <c:pt idx="266">
                  <c:v>-1440</c:v>
                </c:pt>
                <c:pt idx="267">
                  <c:v>-2220</c:v>
                </c:pt>
                <c:pt idx="268">
                  <c:v>-900</c:v>
                </c:pt>
                <c:pt idx="269">
                  <c:v>-1980</c:v>
                </c:pt>
                <c:pt idx="270">
                  <c:v>-540</c:v>
                </c:pt>
                <c:pt idx="271">
                  <c:v>-960</c:v>
                </c:pt>
                <c:pt idx="272">
                  <c:v>-2340</c:v>
                </c:pt>
                <c:pt idx="273">
                  <c:v>-4140</c:v>
                </c:pt>
                <c:pt idx="274">
                  <c:v>-4620</c:v>
                </c:pt>
                <c:pt idx="275">
                  <c:v>-1260</c:v>
                </c:pt>
                <c:pt idx="276">
                  <c:v>-4200</c:v>
                </c:pt>
                <c:pt idx="277">
                  <c:v>-3840</c:v>
                </c:pt>
                <c:pt idx="278">
                  <c:v>-480</c:v>
                </c:pt>
                <c:pt idx="279">
                  <c:v>-1140</c:v>
                </c:pt>
                <c:pt idx="280">
                  <c:v>-3780</c:v>
                </c:pt>
                <c:pt idx="281">
                  <c:v>-4500</c:v>
                </c:pt>
                <c:pt idx="282">
                  <c:v>-2460</c:v>
                </c:pt>
                <c:pt idx="283">
                  <c:v>-1560</c:v>
                </c:pt>
                <c:pt idx="284">
                  <c:v>-1560</c:v>
                </c:pt>
                <c:pt idx="285">
                  <c:v>-600</c:v>
                </c:pt>
                <c:pt idx="286">
                  <c:v>-600</c:v>
                </c:pt>
                <c:pt idx="287">
                  <c:v>-180</c:v>
                </c:pt>
                <c:pt idx="288">
                  <c:v>-2100</c:v>
                </c:pt>
                <c:pt idx="289">
                  <c:v>-4140</c:v>
                </c:pt>
                <c:pt idx="290">
                  <c:v>-1920</c:v>
                </c:pt>
                <c:pt idx="291">
                  <c:v>-3420</c:v>
                </c:pt>
                <c:pt idx="292">
                  <c:v>-2340</c:v>
                </c:pt>
                <c:pt idx="293">
                  <c:v>-900</c:v>
                </c:pt>
                <c:pt idx="294">
                  <c:v>-1620</c:v>
                </c:pt>
                <c:pt idx="295">
                  <c:v>-1260</c:v>
                </c:pt>
                <c:pt idx="296">
                  <c:v>-1200</c:v>
                </c:pt>
                <c:pt idx="297">
                  <c:v>-1560</c:v>
                </c:pt>
                <c:pt idx="298">
                  <c:v>-1860</c:v>
                </c:pt>
                <c:pt idx="299">
                  <c:v>-660</c:v>
                </c:pt>
                <c:pt idx="300">
                  <c:v>-1200</c:v>
                </c:pt>
                <c:pt idx="301">
                  <c:v>-1740</c:v>
                </c:pt>
                <c:pt idx="302">
                  <c:v>-480</c:v>
                </c:pt>
                <c:pt idx="303">
                  <c:v>-480</c:v>
                </c:pt>
                <c:pt idx="304">
                  <c:v>-840</c:v>
                </c:pt>
                <c:pt idx="305">
                  <c:v>-1740</c:v>
                </c:pt>
                <c:pt idx="306">
                  <c:v>-1320</c:v>
                </c:pt>
                <c:pt idx="307">
                  <c:v>-1500</c:v>
                </c:pt>
                <c:pt idx="308">
                  <c:v>-3480</c:v>
                </c:pt>
                <c:pt idx="309">
                  <c:v>-1560</c:v>
                </c:pt>
                <c:pt idx="310">
                  <c:v>-360</c:v>
                </c:pt>
                <c:pt idx="311">
                  <c:v>-660</c:v>
                </c:pt>
                <c:pt idx="312">
                  <c:v>-2100</c:v>
                </c:pt>
                <c:pt idx="313">
                  <c:v>-2160</c:v>
                </c:pt>
                <c:pt idx="314">
                  <c:v>-1500</c:v>
                </c:pt>
                <c:pt idx="315">
                  <c:v>-780</c:v>
                </c:pt>
                <c:pt idx="316">
                  <c:v>-4020</c:v>
                </c:pt>
                <c:pt idx="317">
                  <c:v>-2940</c:v>
                </c:pt>
                <c:pt idx="318">
                  <c:v>-480</c:v>
                </c:pt>
                <c:pt idx="319">
                  <c:v>-180</c:v>
                </c:pt>
                <c:pt idx="320">
                  <c:v>-660</c:v>
                </c:pt>
                <c:pt idx="321">
                  <c:v>-1800</c:v>
                </c:pt>
                <c:pt idx="322">
                  <c:v>-1680</c:v>
                </c:pt>
                <c:pt idx="323">
                  <c:v>-1860</c:v>
                </c:pt>
                <c:pt idx="324">
                  <c:v>-1920</c:v>
                </c:pt>
                <c:pt idx="325">
                  <c:v>-1260</c:v>
                </c:pt>
                <c:pt idx="326">
                  <c:v>-540</c:v>
                </c:pt>
                <c:pt idx="327">
                  <c:v>-420</c:v>
                </c:pt>
                <c:pt idx="328">
                  <c:v>0</c:v>
                </c:pt>
                <c:pt idx="329">
                  <c:v>-1860</c:v>
                </c:pt>
                <c:pt idx="330">
                  <c:v>-1080</c:v>
                </c:pt>
                <c:pt idx="331">
                  <c:v>-300</c:v>
                </c:pt>
                <c:pt idx="332">
                  <c:v>-1020</c:v>
                </c:pt>
                <c:pt idx="333">
                  <c:v>-480</c:v>
                </c:pt>
                <c:pt idx="334">
                  <c:v>-5280</c:v>
                </c:pt>
                <c:pt idx="335">
                  <c:v>-1200</c:v>
                </c:pt>
                <c:pt idx="336">
                  <c:v>-1320</c:v>
                </c:pt>
                <c:pt idx="337">
                  <c:v>-1980</c:v>
                </c:pt>
                <c:pt idx="338">
                  <c:v>-120</c:v>
                </c:pt>
                <c:pt idx="339">
                  <c:v>-3600</c:v>
                </c:pt>
                <c:pt idx="340">
                  <c:v>-1080</c:v>
                </c:pt>
                <c:pt idx="341">
                  <c:v>-4620</c:v>
                </c:pt>
                <c:pt idx="342">
                  <c:v>-2940</c:v>
                </c:pt>
                <c:pt idx="343">
                  <c:v>-4980</c:v>
                </c:pt>
                <c:pt idx="344">
                  <c:v>-2400</c:v>
                </c:pt>
                <c:pt idx="345">
                  <c:v>-1500</c:v>
                </c:pt>
                <c:pt idx="346">
                  <c:v>-660</c:v>
                </c:pt>
                <c:pt idx="347">
                  <c:v>-720</c:v>
                </c:pt>
                <c:pt idx="348">
                  <c:v>-2580</c:v>
                </c:pt>
                <c:pt idx="349">
                  <c:v>-960</c:v>
                </c:pt>
                <c:pt idx="350">
                  <c:v>-240</c:v>
                </c:pt>
                <c:pt idx="351">
                  <c:v>-840</c:v>
                </c:pt>
                <c:pt idx="352">
                  <c:v>-1200</c:v>
                </c:pt>
                <c:pt idx="353">
                  <c:v>-1320</c:v>
                </c:pt>
                <c:pt idx="354">
                  <c:v>-1980</c:v>
                </c:pt>
                <c:pt idx="355">
                  <c:v>-4200</c:v>
                </c:pt>
                <c:pt idx="356">
                  <c:v>-1620</c:v>
                </c:pt>
                <c:pt idx="357">
                  <c:v>-120</c:v>
                </c:pt>
                <c:pt idx="358">
                  <c:v>-1800</c:v>
                </c:pt>
                <c:pt idx="359">
                  <c:v>-3660</c:v>
                </c:pt>
                <c:pt idx="360">
                  <c:v>-1380</c:v>
                </c:pt>
                <c:pt idx="361">
                  <c:v>-900</c:v>
                </c:pt>
                <c:pt idx="362">
                  <c:v>-60</c:v>
                </c:pt>
                <c:pt idx="363">
                  <c:v>-720</c:v>
                </c:pt>
                <c:pt idx="364">
                  <c:v>-960</c:v>
                </c:pt>
                <c:pt idx="365">
                  <c:v>-2940</c:v>
                </c:pt>
                <c:pt idx="366">
                  <c:v>-420</c:v>
                </c:pt>
                <c:pt idx="367">
                  <c:v>-540</c:v>
                </c:pt>
                <c:pt idx="368">
                  <c:v>-720</c:v>
                </c:pt>
                <c:pt idx="369">
                  <c:v>-240</c:v>
                </c:pt>
                <c:pt idx="370">
                  <c:v>-3600</c:v>
                </c:pt>
                <c:pt idx="371">
                  <c:v>-3480</c:v>
                </c:pt>
                <c:pt idx="372">
                  <c:v>-1380</c:v>
                </c:pt>
                <c:pt idx="373">
                  <c:v>-1440</c:v>
                </c:pt>
                <c:pt idx="374">
                  <c:v>-1320</c:v>
                </c:pt>
                <c:pt idx="375">
                  <c:v>-420</c:v>
                </c:pt>
                <c:pt idx="376">
                  <c:v>-600</c:v>
                </c:pt>
                <c:pt idx="377">
                  <c:v>-360</c:v>
                </c:pt>
                <c:pt idx="378">
                  <c:v>-60</c:v>
                </c:pt>
                <c:pt idx="379">
                  <c:v>-540</c:v>
                </c:pt>
                <c:pt idx="380">
                  <c:v>-1080</c:v>
                </c:pt>
                <c:pt idx="381">
                  <c:v>-540</c:v>
                </c:pt>
                <c:pt idx="382">
                  <c:v>-720</c:v>
                </c:pt>
                <c:pt idx="383">
                  <c:v>0</c:v>
                </c:pt>
                <c:pt idx="384">
                  <c:v>-1680</c:v>
                </c:pt>
                <c:pt idx="385">
                  <c:v>-2880</c:v>
                </c:pt>
                <c:pt idx="386">
                  <c:v>-3300</c:v>
                </c:pt>
                <c:pt idx="387">
                  <c:v>-480</c:v>
                </c:pt>
                <c:pt idx="388">
                  <c:v>-1440</c:v>
                </c:pt>
                <c:pt idx="389">
                  <c:v>-1140</c:v>
                </c:pt>
                <c:pt idx="390">
                  <c:v>-540</c:v>
                </c:pt>
                <c:pt idx="391">
                  <c:v>-2160</c:v>
                </c:pt>
                <c:pt idx="392">
                  <c:v>-1980</c:v>
                </c:pt>
                <c:pt idx="393">
                  <c:v>-540</c:v>
                </c:pt>
                <c:pt idx="394">
                  <c:v>-300</c:v>
                </c:pt>
                <c:pt idx="395">
                  <c:v>-60</c:v>
                </c:pt>
                <c:pt idx="396">
                  <c:v>-960</c:v>
                </c:pt>
                <c:pt idx="397">
                  <c:v>-1140</c:v>
                </c:pt>
                <c:pt idx="398">
                  <c:v>-180</c:v>
                </c:pt>
                <c:pt idx="399">
                  <c:v>-3000</c:v>
                </c:pt>
                <c:pt idx="400">
                  <c:v>-240</c:v>
                </c:pt>
                <c:pt idx="401">
                  <c:v>-720</c:v>
                </c:pt>
                <c:pt idx="402">
                  <c:v>-1200</c:v>
                </c:pt>
                <c:pt idx="403">
                  <c:v>-480</c:v>
                </c:pt>
                <c:pt idx="404">
                  <c:v>-600</c:v>
                </c:pt>
                <c:pt idx="405">
                  <c:v>-780</c:v>
                </c:pt>
                <c:pt idx="406">
                  <c:v>-2940</c:v>
                </c:pt>
                <c:pt idx="407">
                  <c:v>-180</c:v>
                </c:pt>
                <c:pt idx="408">
                  <c:v>-1020</c:v>
                </c:pt>
                <c:pt idx="409">
                  <c:v>-1920</c:v>
                </c:pt>
                <c:pt idx="410">
                  <c:v>-360</c:v>
                </c:pt>
                <c:pt idx="411">
                  <c:v>-1740</c:v>
                </c:pt>
                <c:pt idx="412">
                  <c:v>-3540</c:v>
                </c:pt>
                <c:pt idx="413">
                  <c:v>-60</c:v>
                </c:pt>
                <c:pt idx="414">
                  <c:v>-1200</c:v>
                </c:pt>
                <c:pt idx="415">
                  <c:v>-1020</c:v>
                </c:pt>
                <c:pt idx="416">
                  <c:v>-300</c:v>
                </c:pt>
                <c:pt idx="417">
                  <c:v>-2640</c:v>
                </c:pt>
                <c:pt idx="418">
                  <c:v>-1260</c:v>
                </c:pt>
                <c:pt idx="419">
                  <c:v>-1320</c:v>
                </c:pt>
                <c:pt idx="420">
                  <c:v>-3840</c:v>
                </c:pt>
                <c:pt idx="421">
                  <c:v>-3240</c:v>
                </c:pt>
                <c:pt idx="422">
                  <c:v>-120</c:v>
                </c:pt>
                <c:pt idx="423">
                  <c:v>-180</c:v>
                </c:pt>
                <c:pt idx="424">
                  <c:v>-2400</c:v>
                </c:pt>
                <c:pt idx="425">
                  <c:v>-360</c:v>
                </c:pt>
                <c:pt idx="426">
                  <c:v>-840</c:v>
                </c:pt>
                <c:pt idx="427">
                  <c:v>-3660</c:v>
                </c:pt>
                <c:pt idx="428">
                  <c:v>-3720</c:v>
                </c:pt>
                <c:pt idx="429">
                  <c:v>-240</c:v>
                </c:pt>
                <c:pt idx="430">
                  <c:v>-1680</c:v>
                </c:pt>
                <c:pt idx="431">
                  <c:v>0</c:v>
                </c:pt>
                <c:pt idx="432">
                  <c:v>-1140</c:v>
                </c:pt>
                <c:pt idx="433">
                  <c:v>-1200</c:v>
                </c:pt>
                <c:pt idx="434">
                  <c:v>-660</c:v>
                </c:pt>
                <c:pt idx="435">
                  <c:v>-1140</c:v>
                </c:pt>
                <c:pt idx="436">
                  <c:v>-1260</c:v>
                </c:pt>
                <c:pt idx="437">
                  <c:v>-1020</c:v>
                </c:pt>
                <c:pt idx="438">
                  <c:v>-1320</c:v>
                </c:pt>
                <c:pt idx="439">
                  <c:v>-1380</c:v>
                </c:pt>
                <c:pt idx="440">
                  <c:v>-1980</c:v>
                </c:pt>
                <c:pt idx="441">
                  <c:v>-4380</c:v>
                </c:pt>
                <c:pt idx="442">
                  <c:v>-600</c:v>
                </c:pt>
                <c:pt idx="443">
                  <c:v>-4140</c:v>
                </c:pt>
                <c:pt idx="444">
                  <c:v>-1440</c:v>
                </c:pt>
                <c:pt idx="445">
                  <c:v>-600</c:v>
                </c:pt>
                <c:pt idx="446">
                  <c:v>-1200</c:v>
                </c:pt>
                <c:pt idx="447">
                  <c:v>-420</c:v>
                </c:pt>
                <c:pt idx="448">
                  <c:v>-180</c:v>
                </c:pt>
                <c:pt idx="449">
                  <c:v>-360</c:v>
                </c:pt>
                <c:pt idx="450">
                  <c:v>-360</c:v>
                </c:pt>
                <c:pt idx="451">
                  <c:v>0</c:v>
                </c:pt>
                <c:pt idx="452">
                  <c:v>-840</c:v>
                </c:pt>
                <c:pt idx="453">
                  <c:v>-2400</c:v>
                </c:pt>
                <c:pt idx="454">
                  <c:v>-3600</c:v>
                </c:pt>
                <c:pt idx="455">
                  <c:v>-1620</c:v>
                </c:pt>
                <c:pt idx="456">
                  <c:v>-1080</c:v>
                </c:pt>
                <c:pt idx="457">
                  <c:v>-540</c:v>
                </c:pt>
                <c:pt idx="458">
                  <c:v>-1680</c:v>
                </c:pt>
                <c:pt idx="459">
                  <c:v>-2100</c:v>
                </c:pt>
                <c:pt idx="460">
                  <c:v>-3000</c:v>
                </c:pt>
                <c:pt idx="461">
                  <c:v>-1320</c:v>
                </c:pt>
                <c:pt idx="462">
                  <c:v>-1740</c:v>
                </c:pt>
                <c:pt idx="463">
                  <c:v>-1500</c:v>
                </c:pt>
                <c:pt idx="464">
                  <c:v>-720</c:v>
                </c:pt>
                <c:pt idx="465">
                  <c:v>-4620</c:v>
                </c:pt>
                <c:pt idx="466">
                  <c:v>-1020</c:v>
                </c:pt>
                <c:pt idx="467">
                  <c:v>-300</c:v>
                </c:pt>
                <c:pt idx="468">
                  <c:v>-2520</c:v>
                </c:pt>
                <c:pt idx="469">
                  <c:v>-540</c:v>
                </c:pt>
                <c:pt idx="470">
                  <c:v>-1020</c:v>
                </c:pt>
                <c:pt idx="471">
                  <c:v>-3180</c:v>
                </c:pt>
                <c:pt idx="472">
                  <c:v>-1080</c:v>
                </c:pt>
                <c:pt idx="473">
                  <c:v>-1020</c:v>
                </c:pt>
                <c:pt idx="474">
                  <c:v>-5280</c:v>
                </c:pt>
                <c:pt idx="475">
                  <c:v>-1020</c:v>
                </c:pt>
                <c:pt idx="476">
                  <c:v>-720</c:v>
                </c:pt>
                <c:pt idx="477">
                  <c:v>-2460</c:v>
                </c:pt>
                <c:pt idx="478">
                  <c:v>-480</c:v>
                </c:pt>
                <c:pt idx="479">
                  <c:v>-960</c:v>
                </c:pt>
                <c:pt idx="480">
                  <c:v>-1800</c:v>
                </c:pt>
                <c:pt idx="481">
                  <c:v>-120</c:v>
                </c:pt>
                <c:pt idx="482">
                  <c:v>-2220</c:v>
                </c:pt>
                <c:pt idx="483">
                  <c:v>-2520</c:v>
                </c:pt>
                <c:pt idx="484">
                  <c:v>-2400</c:v>
                </c:pt>
                <c:pt idx="485">
                  <c:v>-1320</c:v>
                </c:pt>
                <c:pt idx="486">
                  <c:v>-120</c:v>
                </c:pt>
                <c:pt idx="487">
                  <c:v>-1740</c:v>
                </c:pt>
                <c:pt idx="488">
                  <c:v>-660</c:v>
                </c:pt>
                <c:pt idx="489">
                  <c:v>-960</c:v>
                </c:pt>
                <c:pt idx="490">
                  <c:v>-1320</c:v>
                </c:pt>
                <c:pt idx="491">
                  <c:v>-1440</c:v>
                </c:pt>
                <c:pt idx="492">
                  <c:v>-960</c:v>
                </c:pt>
                <c:pt idx="493">
                  <c:v>-300</c:v>
                </c:pt>
                <c:pt idx="494">
                  <c:v>-1560</c:v>
                </c:pt>
                <c:pt idx="495">
                  <c:v>0</c:v>
                </c:pt>
                <c:pt idx="496">
                  <c:v>-1560</c:v>
                </c:pt>
                <c:pt idx="497">
                  <c:v>-240</c:v>
                </c:pt>
                <c:pt idx="498">
                  <c:v>-840</c:v>
                </c:pt>
                <c:pt idx="499">
                  <c:v>-420</c:v>
                </c:pt>
                <c:pt idx="500">
                  <c:v>-1980</c:v>
                </c:pt>
                <c:pt idx="501">
                  <c:v>-660</c:v>
                </c:pt>
                <c:pt idx="502">
                  <c:v>-300</c:v>
                </c:pt>
                <c:pt idx="503">
                  <c:v>-300</c:v>
                </c:pt>
                <c:pt idx="504">
                  <c:v>-900</c:v>
                </c:pt>
                <c:pt idx="505">
                  <c:v>-1560</c:v>
                </c:pt>
                <c:pt idx="506">
                  <c:v>-360</c:v>
                </c:pt>
                <c:pt idx="507">
                  <c:v>-1080</c:v>
                </c:pt>
                <c:pt idx="508">
                  <c:v>-360</c:v>
                </c:pt>
                <c:pt idx="509">
                  <c:v>-7380</c:v>
                </c:pt>
                <c:pt idx="510">
                  <c:v>-4860</c:v>
                </c:pt>
                <c:pt idx="511">
                  <c:v>-4140</c:v>
                </c:pt>
                <c:pt idx="512">
                  <c:v>-1500</c:v>
                </c:pt>
                <c:pt idx="513">
                  <c:v>-1200</c:v>
                </c:pt>
                <c:pt idx="514">
                  <c:v>-360</c:v>
                </c:pt>
                <c:pt idx="515">
                  <c:v>-360</c:v>
                </c:pt>
                <c:pt idx="516">
                  <c:v>-1320</c:v>
                </c:pt>
                <c:pt idx="517">
                  <c:v>-1200</c:v>
                </c:pt>
                <c:pt idx="518">
                  <c:v>-780</c:v>
                </c:pt>
                <c:pt idx="519">
                  <c:v>-1080</c:v>
                </c:pt>
                <c:pt idx="520">
                  <c:v>-2220</c:v>
                </c:pt>
                <c:pt idx="521">
                  <c:v>-600</c:v>
                </c:pt>
                <c:pt idx="522">
                  <c:v>-600</c:v>
                </c:pt>
                <c:pt idx="523">
                  <c:v>-1680</c:v>
                </c:pt>
                <c:pt idx="524">
                  <c:v>-3360</c:v>
                </c:pt>
                <c:pt idx="525">
                  <c:v>-600</c:v>
                </c:pt>
                <c:pt idx="526">
                  <c:v>-1080</c:v>
                </c:pt>
                <c:pt idx="527">
                  <c:v>-1620</c:v>
                </c:pt>
                <c:pt idx="528">
                  <c:v>-1500</c:v>
                </c:pt>
                <c:pt idx="529">
                  <c:v>-120</c:v>
                </c:pt>
                <c:pt idx="530">
                  <c:v>-300</c:v>
                </c:pt>
                <c:pt idx="531">
                  <c:v>-1680</c:v>
                </c:pt>
                <c:pt idx="532">
                  <c:v>-900</c:v>
                </c:pt>
                <c:pt idx="533">
                  <c:v>-60</c:v>
                </c:pt>
                <c:pt idx="534">
                  <c:v>-1200</c:v>
                </c:pt>
                <c:pt idx="535">
                  <c:v>-480</c:v>
                </c:pt>
                <c:pt idx="536">
                  <c:v>-2280</c:v>
                </c:pt>
                <c:pt idx="537">
                  <c:v>-420</c:v>
                </c:pt>
                <c:pt idx="538">
                  <c:v>-960</c:v>
                </c:pt>
                <c:pt idx="539">
                  <c:v>-4500</c:v>
                </c:pt>
                <c:pt idx="540">
                  <c:v>-1080</c:v>
                </c:pt>
                <c:pt idx="541">
                  <c:v>-2340</c:v>
                </c:pt>
                <c:pt idx="542">
                  <c:v>-1320</c:v>
                </c:pt>
                <c:pt idx="543">
                  <c:v>-540</c:v>
                </c:pt>
                <c:pt idx="544">
                  <c:v>-240</c:v>
                </c:pt>
                <c:pt idx="545">
                  <c:v>-300</c:v>
                </c:pt>
                <c:pt idx="546">
                  <c:v>-2580</c:v>
                </c:pt>
                <c:pt idx="547">
                  <c:v>-3300</c:v>
                </c:pt>
                <c:pt idx="548">
                  <c:v>-1380</c:v>
                </c:pt>
                <c:pt idx="549">
                  <c:v>-2580</c:v>
                </c:pt>
                <c:pt idx="550">
                  <c:v>-900</c:v>
                </c:pt>
                <c:pt idx="551">
                  <c:v>-360</c:v>
                </c:pt>
                <c:pt idx="552">
                  <c:v>-2760</c:v>
                </c:pt>
                <c:pt idx="553">
                  <c:v>-3960</c:v>
                </c:pt>
                <c:pt idx="554">
                  <c:v>-1260</c:v>
                </c:pt>
                <c:pt idx="555">
                  <c:v>-4200</c:v>
                </c:pt>
                <c:pt idx="556">
                  <c:v>-360</c:v>
                </c:pt>
                <c:pt idx="557">
                  <c:v>-1020</c:v>
                </c:pt>
                <c:pt idx="558">
                  <c:v>0</c:v>
                </c:pt>
                <c:pt idx="559">
                  <c:v>-1200</c:v>
                </c:pt>
                <c:pt idx="560">
                  <c:v>-240</c:v>
                </c:pt>
                <c:pt idx="561">
                  <c:v>-720</c:v>
                </c:pt>
                <c:pt idx="562">
                  <c:v>-1560</c:v>
                </c:pt>
                <c:pt idx="563">
                  <c:v>-240</c:v>
                </c:pt>
                <c:pt idx="564">
                  <c:v>-960</c:v>
                </c:pt>
                <c:pt idx="565">
                  <c:v>0</c:v>
                </c:pt>
                <c:pt idx="566">
                  <c:v>-1260</c:v>
                </c:pt>
                <c:pt idx="567">
                  <c:v>-1260</c:v>
                </c:pt>
                <c:pt idx="568">
                  <c:v>-900</c:v>
                </c:pt>
                <c:pt idx="569">
                  <c:v>-1800</c:v>
                </c:pt>
                <c:pt idx="570">
                  <c:v>-1200</c:v>
                </c:pt>
                <c:pt idx="571">
                  <c:v>-1260</c:v>
                </c:pt>
                <c:pt idx="572">
                  <c:v>-60</c:v>
                </c:pt>
                <c:pt idx="573">
                  <c:v>-1620</c:v>
                </c:pt>
                <c:pt idx="574">
                  <c:v>-1980</c:v>
                </c:pt>
                <c:pt idx="575">
                  <c:v>-420</c:v>
                </c:pt>
                <c:pt idx="576">
                  <c:v>-180</c:v>
                </c:pt>
                <c:pt idx="577">
                  <c:v>-1320</c:v>
                </c:pt>
                <c:pt idx="578">
                  <c:v>-1080</c:v>
                </c:pt>
                <c:pt idx="579">
                  <c:v>-2880</c:v>
                </c:pt>
                <c:pt idx="580">
                  <c:v>-3840</c:v>
                </c:pt>
                <c:pt idx="581">
                  <c:v>-660</c:v>
                </c:pt>
                <c:pt idx="582">
                  <c:v>-4260</c:v>
                </c:pt>
                <c:pt idx="583">
                  <c:v>-2700</c:v>
                </c:pt>
                <c:pt idx="584">
                  <c:v>-420</c:v>
                </c:pt>
                <c:pt idx="585">
                  <c:v>-600</c:v>
                </c:pt>
                <c:pt idx="586">
                  <c:v>-240</c:v>
                </c:pt>
                <c:pt idx="587">
                  <c:v>-300</c:v>
                </c:pt>
                <c:pt idx="588">
                  <c:v>-180</c:v>
                </c:pt>
                <c:pt idx="589">
                  <c:v>-600</c:v>
                </c:pt>
                <c:pt idx="590">
                  <c:v>-1440</c:v>
                </c:pt>
                <c:pt idx="591">
                  <c:v>-360</c:v>
                </c:pt>
                <c:pt idx="592">
                  <c:v>-600</c:v>
                </c:pt>
                <c:pt idx="593">
                  <c:v>-1320</c:v>
                </c:pt>
                <c:pt idx="594">
                  <c:v>-3900</c:v>
                </c:pt>
                <c:pt idx="595">
                  <c:v>-1380</c:v>
                </c:pt>
                <c:pt idx="596">
                  <c:v>-780</c:v>
                </c:pt>
                <c:pt idx="597">
                  <c:v>-660</c:v>
                </c:pt>
                <c:pt idx="598">
                  <c:v>-480</c:v>
                </c:pt>
                <c:pt idx="599">
                  <c:v>-2100</c:v>
                </c:pt>
                <c:pt idx="600">
                  <c:v>-1620</c:v>
                </c:pt>
                <c:pt idx="601">
                  <c:v>0</c:v>
                </c:pt>
                <c:pt idx="602">
                  <c:v>-900</c:v>
                </c:pt>
                <c:pt idx="603">
                  <c:v>-120</c:v>
                </c:pt>
                <c:pt idx="604">
                  <c:v>0</c:v>
                </c:pt>
                <c:pt idx="605">
                  <c:v>-2940</c:v>
                </c:pt>
                <c:pt idx="606">
                  <c:v>-180</c:v>
                </c:pt>
                <c:pt idx="607">
                  <c:v>-3660</c:v>
                </c:pt>
                <c:pt idx="608">
                  <c:v>-360</c:v>
                </c:pt>
                <c:pt idx="609">
                  <c:v>-540</c:v>
                </c:pt>
                <c:pt idx="610">
                  <c:v>-2400</c:v>
                </c:pt>
                <c:pt idx="611">
                  <c:v>-1440</c:v>
                </c:pt>
                <c:pt idx="612">
                  <c:v>-240</c:v>
                </c:pt>
                <c:pt idx="613">
                  <c:v>-960</c:v>
                </c:pt>
                <c:pt idx="614">
                  <c:v>-240</c:v>
                </c:pt>
                <c:pt idx="615">
                  <c:v>-660</c:v>
                </c:pt>
                <c:pt idx="616">
                  <c:v>-3840</c:v>
                </c:pt>
                <c:pt idx="617">
                  <c:v>-1260</c:v>
                </c:pt>
                <c:pt idx="618">
                  <c:v>-420</c:v>
                </c:pt>
                <c:pt idx="619">
                  <c:v>-3120</c:v>
                </c:pt>
                <c:pt idx="620">
                  <c:v>-1800</c:v>
                </c:pt>
                <c:pt idx="621">
                  <c:v>-3360</c:v>
                </c:pt>
                <c:pt idx="622">
                  <c:v>-2460</c:v>
                </c:pt>
                <c:pt idx="623">
                  <c:v>-240</c:v>
                </c:pt>
                <c:pt idx="624">
                  <c:v>-1800</c:v>
                </c:pt>
                <c:pt idx="625">
                  <c:v>-1320</c:v>
                </c:pt>
                <c:pt idx="626">
                  <c:v>-480</c:v>
                </c:pt>
                <c:pt idx="627">
                  <c:v>-1920</c:v>
                </c:pt>
                <c:pt idx="628">
                  <c:v>-900</c:v>
                </c:pt>
                <c:pt idx="629">
                  <c:v>-480</c:v>
                </c:pt>
                <c:pt idx="630">
                  <c:v>-5340</c:v>
                </c:pt>
                <c:pt idx="631">
                  <c:v>-720</c:v>
                </c:pt>
                <c:pt idx="632">
                  <c:v>-300</c:v>
                </c:pt>
                <c:pt idx="633">
                  <c:v>-420</c:v>
                </c:pt>
                <c:pt idx="634">
                  <c:v>-3660</c:v>
                </c:pt>
                <c:pt idx="635">
                  <c:v>-2280</c:v>
                </c:pt>
                <c:pt idx="636">
                  <c:v>-240</c:v>
                </c:pt>
                <c:pt idx="637">
                  <c:v>-3060</c:v>
                </c:pt>
                <c:pt idx="638">
                  <c:v>-1380</c:v>
                </c:pt>
                <c:pt idx="639">
                  <c:v>-2280</c:v>
                </c:pt>
                <c:pt idx="640">
                  <c:v>-420</c:v>
                </c:pt>
                <c:pt idx="641">
                  <c:v>-60</c:v>
                </c:pt>
                <c:pt idx="642">
                  <c:v>-720</c:v>
                </c:pt>
                <c:pt idx="643">
                  <c:v>-1080</c:v>
                </c:pt>
                <c:pt idx="644">
                  <c:v>-840</c:v>
                </c:pt>
                <c:pt idx="645">
                  <c:v>-1680</c:v>
                </c:pt>
                <c:pt idx="646">
                  <c:v>-2520</c:v>
                </c:pt>
                <c:pt idx="647">
                  <c:v>-60</c:v>
                </c:pt>
                <c:pt idx="648">
                  <c:v>-5100</c:v>
                </c:pt>
                <c:pt idx="649">
                  <c:v>-5940</c:v>
                </c:pt>
                <c:pt idx="650">
                  <c:v>-1080</c:v>
                </c:pt>
                <c:pt idx="651">
                  <c:v>-2640</c:v>
                </c:pt>
                <c:pt idx="652">
                  <c:v>-1800</c:v>
                </c:pt>
                <c:pt idx="653">
                  <c:v>-240</c:v>
                </c:pt>
                <c:pt idx="654">
                  <c:v>-660</c:v>
                </c:pt>
                <c:pt idx="655">
                  <c:v>-1860</c:v>
                </c:pt>
                <c:pt idx="656">
                  <c:v>-2340</c:v>
                </c:pt>
                <c:pt idx="657">
                  <c:v>-960</c:v>
                </c:pt>
                <c:pt idx="658">
                  <c:v>-2520</c:v>
                </c:pt>
                <c:pt idx="659">
                  <c:v>-5340</c:v>
                </c:pt>
                <c:pt idx="660">
                  <c:v>-2340</c:v>
                </c:pt>
                <c:pt idx="661">
                  <c:v>-2340</c:v>
                </c:pt>
                <c:pt idx="662">
                  <c:v>-3420</c:v>
                </c:pt>
                <c:pt idx="663">
                  <c:v>-3660</c:v>
                </c:pt>
                <c:pt idx="664">
                  <c:v>-1980</c:v>
                </c:pt>
                <c:pt idx="665">
                  <c:v>-2280</c:v>
                </c:pt>
                <c:pt idx="666">
                  <c:v>-10500</c:v>
                </c:pt>
                <c:pt idx="667">
                  <c:v>0</c:v>
                </c:pt>
                <c:pt idx="668">
                  <c:v>-4860</c:v>
                </c:pt>
                <c:pt idx="669">
                  <c:v>-5100</c:v>
                </c:pt>
                <c:pt idx="670">
                  <c:v>-720</c:v>
                </c:pt>
                <c:pt idx="671">
                  <c:v>-4500</c:v>
                </c:pt>
                <c:pt idx="672">
                  <c:v>-3120</c:v>
                </c:pt>
                <c:pt idx="673">
                  <c:v>-7620</c:v>
                </c:pt>
                <c:pt idx="674">
                  <c:v>-2040</c:v>
                </c:pt>
                <c:pt idx="675">
                  <c:v>-300</c:v>
                </c:pt>
                <c:pt idx="676">
                  <c:v>-3960</c:v>
                </c:pt>
                <c:pt idx="677">
                  <c:v>-2220</c:v>
                </c:pt>
                <c:pt idx="678">
                  <c:v>-2520</c:v>
                </c:pt>
                <c:pt idx="679">
                  <c:v>-6060</c:v>
                </c:pt>
                <c:pt idx="680">
                  <c:v>-5280</c:v>
                </c:pt>
                <c:pt idx="681">
                  <c:v>-1320</c:v>
                </c:pt>
                <c:pt idx="682">
                  <c:v>-2460</c:v>
                </c:pt>
                <c:pt idx="683">
                  <c:v>-1140</c:v>
                </c:pt>
                <c:pt idx="684">
                  <c:v>-1380</c:v>
                </c:pt>
                <c:pt idx="685">
                  <c:v>-1800</c:v>
                </c:pt>
                <c:pt idx="686">
                  <c:v>-540</c:v>
                </c:pt>
                <c:pt idx="687">
                  <c:v>-1440</c:v>
                </c:pt>
                <c:pt idx="688">
                  <c:v>-3060</c:v>
                </c:pt>
                <c:pt idx="689">
                  <c:v>-2640</c:v>
                </c:pt>
                <c:pt idx="690">
                  <c:v>-2100</c:v>
                </c:pt>
                <c:pt idx="691">
                  <c:v>-900</c:v>
                </c:pt>
                <c:pt idx="692">
                  <c:v>-7080</c:v>
                </c:pt>
                <c:pt idx="693">
                  <c:v>-7440</c:v>
                </c:pt>
                <c:pt idx="694">
                  <c:v>-3360</c:v>
                </c:pt>
                <c:pt idx="695">
                  <c:v>-2460</c:v>
                </c:pt>
                <c:pt idx="696">
                  <c:v>-1560</c:v>
                </c:pt>
                <c:pt idx="697">
                  <c:v>-2520</c:v>
                </c:pt>
                <c:pt idx="698">
                  <c:v>-8760</c:v>
                </c:pt>
                <c:pt idx="699">
                  <c:v>-3840</c:v>
                </c:pt>
                <c:pt idx="700">
                  <c:v>-1920</c:v>
                </c:pt>
                <c:pt idx="701">
                  <c:v>-840</c:v>
                </c:pt>
                <c:pt idx="702">
                  <c:v>-4440</c:v>
                </c:pt>
                <c:pt idx="703">
                  <c:v>-2340</c:v>
                </c:pt>
                <c:pt idx="704">
                  <c:v>-3180</c:v>
                </c:pt>
                <c:pt idx="705">
                  <c:v>-2160</c:v>
                </c:pt>
                <c:pt idx="706">
                  <c:v>-3120</c:v>
                </c:pt>
                <c:pt idx="707">
                  <c:v>-2520</c:v>
                </c:pt>
                <c:pt idx="708">
                  <c:v>-1140</c:v>
                </c:pt>
                <c:pt idx="709">
                  <c:v>-5100</c:v>
                </c:pt>
                <c:pt idx="710">
                  <c:v>-1440</c:v>
                </c:pt>
                <c:pt idx="711">
                  <c:v>-1500</c:v>
                </c:pt>
                <c:pt idx="712">
                  <c:v>-1080</c:v>
                </c:pt>
                <c:pt idx="713">
                  <c:v>-6600</c:v>
                </c:pt>
                <c:pt idx="714">
                  <c:v>-3300</c:v>
                </c:pt>
                <c:pt idx="715">
                  <c:v>-180</c:v>
                </c:pt>
                <c:pt idx="716">
                  <c:v>-5520</c:v>
                </c:pt>
                <c:pt idx="717">
                  <c:v>-5340</c:v>
                </c:pt>
                <c:pt idx="718">
                  <c:v>-960</c:v>
                </c:pt>
                <c:pt idx="719">
                  <c:v>-840</c:v>
                </c:pt>
                <c:pt idx="720">
                  <c:v>-3900</c:v>
                </c:pt>
                <c:pt idx="721">
                  <c:v>-1800</c:v>
                </c:pt>
                <c:pt idx="722">
                  <c:v>-3840</c:v>
                </c:pt>
                <c:pt idx="723">
                  <c:v>-4320</c:v>
                </c:pt>
                <c:pt idx="724">
                  <c:v>-3360</c:v>
                </c:pt>
                <c:pt idx="725">
                  <c:v>-2100</c:v>
                </c:pt>
                <c:pt idx="726">
                  <c:v>-1920</c:v>
                </c:pt>
                <c:pt idx="727">
                  <c:v>-2040</c:v>
                </c:pt>
                <c:pt idx="728">
                  <c:v>-1800</c:v>
                </c:pt>
                <c:pt idx="729">
                  <c:v>-60</c:v>
                </c:pt>
                <c:pt idx="730">
                  <c:v>-9540</c:v>
                </c:pt>
                <c:pt idx="731">
                  <c:v>-5820</c:v>
                </c:pt>
                <c:pt idx="732">
                  <c:v>-4020</c:v>
                </c:pt>
                <c:pt idx="733">
                  <c:v>-3420</c:v>
                </c:pt>
                <c:pt idx="734">
                  <c:v>-2160</c:v>
                </c:pt>
                <c:pt idx="735">
                  <c:v>-3420</c:v>
                </c:pt>
                <c:pt idx="736">
                  <c:v>-2580</c:v>
                </c:pt>
                <c:pt idx="737">
                  <c:v>-1440</c:v>
                </c:pt>
                <c:pt idx="738">
                  <c:v>-660</c:v>
                </c:pt>
                <c:pt idx="739">
                  <c:v>-840</c:v>
                </c:pt>
                <c:pt idx="740">
                  <c:v>-4020</c:v>
                </c:pt>
                <c:pt idx="741">
                  <c:v>-2160</c:v>
                </c:pt>
                <c:pt idx="742">
                  <c:v>-600</c:v>
                </c:pt>
                <c:pt idx="743">
                  <c:v>-1680</c:v>
                </c:pt>
                <c:pt idx="744">
                  <c:v>-4860</c:v>
                </c:pt>
                <c:pt idx="745">
                  <c:v>-2460</c:v>
                </c:pt>
                <c:pt idx="746">
                  <c:v>-9840</c:v>
                </c:pt>
                <c:pt idx="747">
                  <c:v>-6720</c:v>
                </c:pt>
                <c:pt idx="748">
                  <c:v>-480</c:v>
                </c:pt>
                <c:pt idx="749">
                  <c:v>-2460</c:v>
                </c:pt>
                <c:pt idx="750">
                  <c:v>-2100</c:v>
                </c:pt>
                <c:pt idx="751">
                  <c:v>-2280</c:v>
                </c:pt>
                <c:pt idx="752">
                  <c:v>-840</c:v>
                </c:pt>
                <c:pt idx="753">
                  <c:v>-420</c:v>
                </c:pt>
                <c:pt idx="754">
                  <c:v>-2940</c:v>
                </c:pt>
                <c:pt idx="755">
                  <c:v>-240</c:v>
                </c:pt>
                <c:pt idx="756">
                  <c:v>-720</c:v>
                </c:pt>
                <c:pt idx="757">
                  <c:v>-2580</c:v>
                </c:pt>
                <c:pt idx="758">
                  <c:v>-2520</c:v>
                </c:pt>
                <c:pt idx="759">
                  <c:v>-660</c:v>
                </c:pt>
                <c:pt idx="760">
                  <c:v>-1140</c:v>
                </c:pt>
                <c:pt idx="761">
                  <c:v>-2400</c:v>
                </c:pt>
                <c:pt idx="762">
                  <c:v>-1920</c:v>
                </c:pt>
                <c:pt idx="763">
                  <c:v>-11040</c:v>
                </c:pt>
                <c:pt idx="764">
                  <c:v>-5100</c:v>
                </c:pt>
                <c:pt idx="765">
                  <c:v>-5160</c:v>
                </c:pt>
                <c:pt idx="766">
                  <c:v>-1260</c:v>
                </c:pt>
                <c:pt idx="767">
                  <c:v>-1860</c:v>
                </c:pt>
                <c:pt idx="768">
                  <c:v>-1860</c:v>
                </c:pt>
                <c:pt idx="769">
                  <c:v>-1980</c:v>
                </c:pt>
                <c:pt idx="770">
                  <c:v>-1320</c:v>
                </c:pt>
                <c:pt idx="771">
                  <c:v>-3720</c:v>
                </c:pt>
                <c:pt idx="772">
                  <c:v>0</c:v>
                </c:pt>
                <c:pt idx="773">
                  <c:v>-2580</c:v>
                </c:pt>
                <c:pt idx="774">
                  <c:v>0</c:v>
                </c:pt>
                <c:pt idx="775">
                  <c:v>-2700</c:v>
                </c:pt>
                <c:pt idx="776">
                  <c:v>-2400</c:v>
                </c:pt>
                <c:pt idx="777">
                  <c:v>-1200</c:v>
                </c:pt>
                <c:pt idx="778">
                  <c:v>-2640</c:v>
                </c:pt>
                <c:pt idx="779">
                  <c:v>-660</c:v>
                </c:pt>
                <c:pt idx="780">
                  <c:v>-2340</c:v>
                </c:pt>
                <c:pt idx="781">
                  <c:v>-5400</c:v>
                </c:pt>
                <c:pt idx="782">
                  <c:v>-3480</c:v>
                </c:pt>
                <c:pt idx="783">
                  <c:v>-3000</c:v>
                </c:pt>
                <c:pt idx="784">
                  <c:v>-2460</c:v>
                </c:pt>
                <c:pt idx="785">
                  <c:v>-2400</c:v>
                </c:pt>
                <c:pt idx="786">
                  <c:v>-1080</c:v>
                </c:pt>
                <c:pt idx="787">
                  <c:v>-2100</c:v>
                </c:pt>
                <c:pt idx="788">
                  <c:v>-900</c:v>
                </c:pt>
                <c:pt idx="789">
                  <c:v>-1860</c:v>
                </c:pt>
                <c:pt idx="790">
                  <c:v>-360</c:v>
                </c:pt>
                <c:pt idx="791">
                  <c:v>-1620</c:v>
                </c:pt>
                <c:pt idx="792">
                  <c:v>-3840</c:v>
                </c:pt>
                <c:pt idx="793">
                  <c:v>-1320</c:v>
                </c:pt>
                <c:pt idx="794">
                  <c:v>-300</c:v>
                </c:pt>
                <c:pt idx="795">
                  <c:v>-4320</c:v>
                </c:pt>
                <c:pt idx="796">
                  <c:v>-3420</c:v>
                </c:pt>
                <c:pt idx="797">
                  <c:v>-1020</c:v>
                </c:pt>
                <c:pt idx="798">
                  <c:v>-7680</c:v>
                </c:pt>
                <c:pt idx="799">
                  <c:v>-1200</c:v>
                </c:pt>
                <c:pt idx="800">
                  <c:v>-1500</c:v>
                </c:pt>
                <c:pt idx="801">
                  <c:v>-1140</c:v>
                </c:pt>
                <c:pt idx="802">
                  <c:v>-2220</c:v>
                </c:pt>
                <c:pt idx="803">
                  <c:v>-360</c:v>
                </c:pt>
                <c:pt idx="804">
                  <c:v>-1440</c:v>
                </c:pt>
                <c:pt idx="805">
                  <c:v>-1380</c:v>
                </c:pt>
                <c:pt idx="806">
                  <c:v>-600</c:v>
                </c:pt>
                <c:pt idx="807">
                  <c:v>-4620</c:v>
                </c:pt>
                <c:pt idx="808">
                  <c:v>-1260</c:v>
                </c:pt>
                <c:pt idx="809">
                  <c:v>-960</c:v>
                </c:pt>
                <c:pt idx="810">
                  <c:v>-2940</c:v>
                </c:pt>
                <c:pt idx="811">
                  <c:v>-3240</c:v>
                </c:pt>
                <c:pt idx="812">
                  <c:v>-3540</c:v>
                </c:pt>
                <c:pt idx="813">
                  <c:v>-60</c:v>
                </c:pt>
                <c:pt idx="814">
                  <c:v>-1920</c:v>
                </c:pt>
                <c:pt idx="815">
                  <c:v>-3660</c:v>
                </c:pt>
                <c:pt idx="816">
                  <c:v>-1320</c:v>
                </c:pt>
                <c:pt idx="817">
                  <c:v>-6360</c:v>
                </c:pt>
                <c:pt idx="818">
                  <c:v>-3300</c:v>
                </c:pt>
                <c:pt idx="819">
                  <c:v>-2100</c:v>
                </c:pt>
                <c:pt idx="820">
                  <c:v>-4320</c:v>
                </c:pt>
                <c:pt idx="821">
                  <c:v>-2160</c:v>
                </c:pt>
                <c:pt idx="822">
                  <c:v>-1380</c:v>
                </c:pt>
                <c:pt idx="823">
                  <c:v>-2880</c:v>
                </c:pt>
                <c:pt idx="824">
                  <c:v>-1440</c:v>
                </c:pt>
                <c:pt idx="825">
                  <c:v>-1020</c:v>
                </c:pt>
                <c:pt idx="826">
                  <c:v>-1500</c:v>
                </c:pt>
                <c:pt idx="827">
                  <c:v>0</c:v>
                </c:pt>
                <c:pt idx="828">
                  <c:v>-5400</c:v>
                </c:pt>
                <c:pt idx="829">
                  <c:v>-9300</c:v>
                </c:pt>
                <c:pt idx="830">
                  <c:v>-960</c:v>
                </c:pt>
                <c:pt idx="831">
                  <c:v>-360</c:v>
                </c:pt>
                <c:pt idx="832">
                  <c:v>-1380</c:v>
                </c:pt>
                <c:pt idx="833">
                  <c:v>-360</c:v>
                </c:pt>
                <c:pt idx="834">
                  <c:v>-1620</c:v>
                </c:pt>
                <c:pt idx="835">
                  <c:v>-360</c:v>
                </c:pt>
                <c:pt idx="836">
                  <c:v>-600</c:v>
                </c:pt>
                <c:pt idx="837">
                  <c:v>-2220</c:v>
                </c:pt>
                <c:pt idx="838">
                  <c:v>-1200</c:v>
                </c:pt>
                <c:pt idx="839">
                  <c:v>-3300</c:v>
                </c:pt>
                <c:pt idx="840">
                  <c:v>-4200</c:v>
                </c:pt>
                <c:pt idx="841">
                  <c:v>-2700</c:v>
                </c:pt>
                <c:pt idx="842">
                  <c:v>-540</c:v>
                </c:pt>
                <c:pt idx="843">
                  <c:v>-1980</c:v>
                </c:pt>
                <c:pt idx="844">
                  <c:v>-2280</c:v>
                </c:pt>
                <c:pt idx="845">
                  <c:v>-2940</c:v>
                </c:pt>
                <c:pt idx="846">
                  <c:v>-1860</c:v>
                </c:pt>
                <c:pt idx="847">
                  <c:v>-1080</c:v>
                </c:pt>
                <c:pt idx="848">
                  <c:v>-1920</c:v>
                </c:pt>
                <c:pt idx="849">
                  <c:v>-960</c:v>
                </c:pt>
                <c:pt idx="850">
                  <c:v>-1380</c:v>
                </c:pt>
                <c:pt idx="851">
                  <c:v>-2580</c:v>
                </c:pt>
                <c:pt idx="852">
                  <c:v>-2580</c:v>
                </c:pt>
                <c:pt idx="853">
                  <c:v>-4320</c:v>
                </c:pt>
                <c:pt idx="854">
                  <c:v>-2580</c:v>
                </c:pt>
                <c:pt idx="855">
                  <c:v>-720</c:v>
                </c:pt>
                <c:pt idx="856">
                  <c:v>-720</c:v>
                </c:pt>
                <c:pt idx="857">
                  <c:v>-2160</c:v>
                </c:pt>
                <c:pt idx="858">
                  <c:v>-840</c:v>
                </c:pt>
                <c:pt idx="859">
                  <c:v>-540</c:v>
                </c:pt>
                <c:pt idx="860">
                  <c:v>-4680</c:v>
                </c:pt>
                <c:pt idx="861">
                  <c:v>-900</c:v>
                </c:pt>
                <c:pt idx="862">
                  <c:v>-2700</c:v>
                </c:pt>
                <c:pt idx="863">
                  <c:v>-3600</c:v>
                </c:pt>
                <c:pt idx="864">
                  <c:v>-1260</c:v>
                </c:pt>
                <c:pt idx="865">
                  <c:v>-1860</c:v>
                </c:pt>
                <c:pt idx="866">
                  <c:v>-2040</c:v>
                </c:pt>
                <c:pt idx="867">
                  <c:v>-360</c:v>
                </c:pt>
                <c:pt idx="868">
                  <c:v>-1260</c:v>
                </c:pt>
                <c:pt idx="869">
                  <c:v>-1860</c:v>
                </c:pt>
                <c:pt idx="870">
                  <c:v>-1500</c:v>
                </c:pt>
                <c:pt idx="871">
                  <c:v>-720</c:v>
                </c:pt>
                <c:pt idx="872">
                  <c:v>-2220</c:v>
                </c:pt>
                <c:pt idx="873">
                  <c:v>-660</c:v>
                </c:pt>
                <c:pt idx="874">
                  <c:v>-1020</c:v>
                </c:pt>
                <c:pt idx="875">
                  <c:v>-1500</c:v>
                </c:pt>
                <c:pt idx="876">
                  <c:v>-660</c:v>
                </c:pt>
                <c:pt idx="877">
                  <c:v>-600</c:v>
                </c:pt>
                <c:pt idx="878">
                  <c:v>-1560</c:v>
                </c:pt>
                <c:pt idx="879">
                  <c:v>-1920</c:v>
                </c:pt>
                <c:pt idx="880">
                  <c:v>-1020</c:v>
                </c:pt>
                <c:pt idx="881">
                  <c:v>-9360</c:v>
                </c:pt>
                <c:pt idx="882">
                  <c:v>-3300</c:v>
                </c:pt>
                <c:pt idx="883">
                  <c:v>-720</c:v>
                </c:pt>
                <c:pt idx="884">
                  <c:v>-2460</c:v>
                </c:pt>
                <c:pt idx="885">
                  <c:v>-1680</c:v>
                </c:pt>
                <c:pt idx="886">
                  <c:v>-1080</c:v>
                </c:pt>
                <c:pt idx="887">
                  <c:v>0</c:v>
                </c:pt>
                <c:pt idx="888">
                  <c:v>-2640</c:v>
                </c:pt>
                <c:pt idx="889">
                  <c:v>-3780</c:v>
                </c:pt>
                <c:pt idx="890">
                  <c:v>-9660</c:v>
                </c:pt>
                <c:pt idx="891">
                  <c:v>-1020</c:v>
                </c:pt>
                <c:pt idx="892">
                  <c:v>-900</c:v>
                </c:pt>
                <c:pt idx="893">
                  <c:v>0</c:v>
                </c:pt>
                <c:pt idx="894">
                  <c:v>-780</c:v>
                </c:pt>
                <c:pt idx="895">
                  <c:v>-720</c:v>
                </c:pt>
                <c:pt idx="896">
                  <c:v>-540</c:v>
                </c:pt>
                <c:pt idx="897">
                  <c:v>-3840</c:v>
                </c:pt>
                <c:pt idx="898">
                  <c:v>-1800</c:v>
                </c:pt>
                <c:pt idx="899">
                  <c:v>-1140</c:v>
                </c:pt>
                <c:pt idx="900">
                  <c:v>-1080</c:v>
                </c:pt>
                <c:pt idx="901">
                  <c:v>-600</c:v>
                </c:pt>
                <c:pt idx="902">
                  <c:v>-1080</c:v>
                </c:pt>
                <c:pt idx="903">
                  <c:v>-3840</c:v>
                </c:pt>
                <c:pt idx="904">
                  <c:v>-420</c:v>
                </c:pt>
                <c:pt idx="905">
                  <c:v>-2100</c:v>
                </c:pt>
                <c:pt idx="906">
                  <c:v>-1380</c:v>
                </c:pt>
                <c:pt idx="907">
                  <c:v>-1740</c:v>
                </c:pt>
                <c:pt idx="908">
                  <c:v>-5760</c:v>
                </c:pt>
                <c:pt idx="909">
                  <c:v>-1200</c:v>
                </c:pt>
                <c:pt idx="910">
                  <c:v>-2640</c:v>
                </c:pt>
                <c:pt idx="911">
                  <c:v>-1200</c:v>
                </c:pt>
                <c:pt idx="912">
                  <c:v>-2520</c:v>
                </c:pt>
                <c:pt idx="913">
                  <c:v>-540</c:v>
                </c:pt>
                <c:pt idx="914">
                  <c:v>-1740</c:v>
                </c:pt>
                <c:pt idx="915">
                  <c:v>-1560</c:v>
                </c:pt>
                <c:pt idx="916">
                  <c:v>-2760</c:v>
                </c:pt>
                <c:pt idx="917">
                  <c:v>-5820</c:v>
                </c:pt>
                <c:pt idx="918">
                  <c:v>-3660</c:v>
                </c:pt>
                <c:pt idx="919">
                  <c:v>-12540</c:v>
                </c:pt>
                <c:pt idx="920">
                  <c:v>-1560</c:v>
                </c:pt>
                <c:pt idx="921">
                  <c:v>-480</c:v>
                </c:pt>
                <c:pt idx="922">
                  <c:v>-1260</c:v>
                </c:pt>
                <c:pt idx="923">
                  <c:v>-120</c:v>
                </c:pt>
                <c:pt idx="924">
                  <c:v>-9480</c:v>
                </c:pt>
                <c:pt idx="925">
                  <c:v>-4080</c:v>
                </c:pt>
                <c:pt idx="926">
                  <c:v>-6060</c:v>
                </c:pt>
                <c:pt idx="927">
                  <c:v>-180</c:v>
                </c:pt>
                <c:pt idx="928">
                  <c:v>-6660</c:v>
                </c:pt>
                <c:pt idx="929">
                  <c:v>-1560</c:v>
                </c:pt>
                <c:pt idx="930">
                  <c:v>-1380</c:v>
                </c:pt>
                <c:pt idx="931">
                  <c:v>-1440</c:v>
                </c:pt>
                <c:pt idx="932">
                  <c:v>-3600</c:v>
                </c:pt>
                <c:pt idx="933">
                  <c:v>-4200</c:v>
                </c:pt>
                <c:pt idx="934">
                  <c:v>-2160</c:v>
                </c:pt>
                <c:pt idx="935">
                  <c:v>-1020</c:v>
                </c:pt>
                <c:pt idx="936">
                  <c:v>-1260</c:v>
                </c:pt>
                <c:pt idx="937">
                  <c:v>-4080</c:v>
                </c:pt>
                <c:pt idx="938">
                  <c:v>-5940</c:v>
                </c:pt>
                <c:pt idx="939">
                  <c:v>-1800</c:v>
                </c:pt>
                <c:pt idx="940">
                  <c:v>-1260</c:v>
                </c:pt>
                <c:pt idx="941">
                  <c:v>-600</c:v>
                </c:pt>
                <c:pt idx="942">
                  <c:v>-1560</c:v>
                </c:pt>
                <c:pt idx="943">
                  <c:v>-1320</c:v>
                </c:pt>
                <c:pt idx="944">
                  <c:v>-2220</c:v>
                </c:pt>
                <c:pt idx="945">
                  <c:v>-2160</c:v>
                </c:pt>
                <c:pt idx="946">
                  <c:v>-1980</c:v>
                </c:pt>
                <c:pt idx="947">
                  <c:v>-660</c:v>
                </c:pt>
                <c:pt idx="948">
                  <c:v>-720</c:v>
                </c:pt>
                <c:pt idx="949">
                  <c:v>-2940</c:v>
                </c:pt>
                <c:pt idx="950">
                  <c:v>-480</c:v>
                </c:pt>
                <c:pt idx="951">
                  <c:v>-1740</c:v>
                </c:pt>
                <c:pt idx="952">
                  <c:v>-2940</c:v>
                </c:pt>
                <c:pt idx="953">
                  <c:v>-2580</c:v>
                </c:pt>
                <c:pt idx="954">
                  <c:v>-1500</c:v>
                </c:pt>
                <c:pt idx="955">
                  <c:v>-1680</c:v>
                </c:pt>
                <c:pt idx="956">
                  <c:v>-1500</c:v>
                </c:pt>
                <c:pt idx="957">
                  <c:v>-1080</c:v>
                </c:pt>
                <c:pt idx="958">
                  <c:v>-720</c:v>
                </c:pt>
                <c:pt idx="959">
                  <c:v>-5040</c:v>
                </c:pt>
                <c:pt idx="960">
                  <c:v>-3000</c:v>
                </c:pt>
                <c:pt idx="961">
                  <c:v>-420</c:v>
                </c:pt>
                <c:pt idx="962">
                  <c:v>-1020</c:v>
                </c:pt>
                <c:pt idx="963">
                  <c:v>-4800</c:v>
                </c:pt>
                <c:pt idx="964">
                  <c:v>-1860</c:v>
                </c:pt>
                <c:pt idx="965">
                  <c:v>-720</c:v>
                </c:pt>
                <c:pt idx="966">
                  <c:v>-3420</c:v>
                </c:pt>
                <c:pt idx="967">
                  <c:v>-960</c:v>
                </c:pt>
                <c:pt idx="968">
                  <c:v>-1920</c:v>
                </c:pt>
                <c:pt idx="969">
                  <c:v>-3480</c:v>
                </c:pt>
                <c:pt idx="970">
                  <c:v>-1560</c:v>
                </c:pt>
                <c:pt idx="971">
                  <c:v>-3840</c:v>
                </c:pt>
                <c:pt idx="972">
                  <c:v>-3720</c:v>
                </c:pt>
                <c:pt idx="973">
                  <c:v>-2820</c:v>
                </c:pt>
                <c:pt idx="974">
                  <c:v>-4500</c:v>
                </c:pt>
                <c:pt idx="975">
                  <c:v>-2520</c:v>
                </c:pt>
                <c:pt idx="976">
                  <c:v>0</c:v>
                </c:pt>
                <c:pt idx="977">
                  <c:v>-1620</c:v>
                </c:pt>
                <c:pt idx="978">
                  <c:v>-2700</c:v>
                </c:pt>
                <c:pt idx="979">
                  <c:v>-2640</c:v>
                </c:pt>
                <c:pt idx="980">
                  <c:v>-3420</c:v>
                </c:pt>
                <c:pt idx="981">
                  <c:v>-900</c:v>
                </c:pt>
                <c:pt idx="982">
                  <c:v>-2640</c:v>
                </c:pt>
                <c:pt idx="983">
                  <c:v>-1500</c:v>
                </c:pt>
                <c:pt idx="984">
                  <c:v>-780</c:v>
                </c:pt>
                <c:pt idx="985">
                  <c:v>-2220</c:v>
                </c:pt>
                <c:pt idx="986">
                  <c:v>-1560</c:v>
                </c:pt>
                <c:pt idx="987">
                  <c:v>-1680</c:v>
                </c:pt>
                <c:pt idx="988">
                  <c:v>-4380</c:v>
                </c:pt>
                <c:pt idx="989">
                  <c:v>-1080</c:v>
                </c:pt>
                <c:pt idx="990">
                  <c:v>-180</c:v>
                </c:pt>
                <c:pt idx="991">
                  <c:v>-840</c:v>
                </c:pt>
                <c:pt idx="992">
                  <c:v>-240</c:v>
                </c:pt>
                <c:pt idx="993">
                  <c:v>-1800</c:v>
                </c:pt>
                <c:pt idx="994">
                  <c:v>-1440</c:v>
                </c:pt>
                <c:pt idx="995">
                  <c:v>-2520</c:v>
                </c:pt>
                <c:pt idx="996">
                  <c:v>-240</c:v>
                </c:pt>
                <c:pt idx="997">
                  <c:v>-5700</c:v>
                </c:pt>
                <c:pt idx="998">
                  <c:v>-840</c:v>
                </c:pt>
                <c:pt idx="999">
                  <c:v>-900</c:v>
                </c:pt>
                <c:pt idx="1000">
                  <c:v>-4020</c:v>
                </c:pt>
                <c:pt idx="1001">
                  <c:v>-720</c:v>
                </c:pt>
                <c:pt idx="1002">
                  <c:v>-540</c:v>
                </c:pt>
                <c:pt idx="1003">
                  <c:v>-960</c:v>
                </c:pt>
                <c:pt idx="1004">
                  <c:v>-420</c:v>
                </c:pt>
                <c:pt idx="1005">
                  <c:v>0</c:v>
                </c:pt>
                <c:pt idx="1006">
                  <c:v>-1620</c:v>
                </c:pt>
                <c:pt idx="1007">
                  <c:v>-1380</c:v>
                </c:pt>
                <c:pt idx="1008">
                  <c:v>-1500</c:v>
                </c:pt>
                <c:pt idx="1009">
                  <c:v>-840</c:v>
                </c:pt>
                <c:pt idx="1010">
                  <c:v>-720</c:v>
                </c:pt>
                <c:pt idx="1011">
                  <c:v>-1260</c:v>
                </c:pt>
                <c:pt idx="1012">
                  <c:v>-960</c:v>
                </c:pt>
                <c:pt idx="1013">
                  <c:v>-3060</c:v>
                </c:pt>
                <c:pt idx="1014">
                  <c:v>-2820</c:v>
                </c:pt>
                <c:pt idx="1015">
                  <c:v>-480</c:v>
                </c:pt>
                <c:pt idx="1016">
                  <c:v>-600</c:v>
                </c:pt>
                <c:pt idx="1017">
                  <c:v>-1860</c:v>
                </c:pt>
                <c:pt idx="1018">
                  <c:v>-2280</c:v>
                </c:pt>
                <c:pt idx="1019">
                  <c:v>-1500</c:v>
                </c:pt>
                <c:pt idx="1020">
                  <c:v>-10560</c:v>
                </c:pt>
                <c:pt idx="1021">
                  <c:v>-3180</c:v>
                </c:pt>
                <c:pt idx="1022">
                  <c:v>-2160</c:v>
                </c:pt>
                <c:pt idx="1023">
                  <c:v>-4140</c:v>
                </c:pt>
                <c:pt idx="1024">
                  <c:v>-1140</c:v>
                </c:pt>
                <c:pt idx="1025">
                  <c:v>-540</c:v>
                </c:pt>
                <c:pt idx="1026">
                  <c:v>-3780</c:v>
                </c:pt>
                <c:pt idx="1027">
                  <c:v>0</c:v>
                </c:pt>
                <c:pt idx="1028">
                  <c:v>-420</c:v>
                </c:pt>
                <c:pt idx="1029">
                  <c:v>-10920</c:v>
                </c:pt>
                <c:pt idx="1030">
                  <c:v>-1680</c:v>
                </c:pt>
                <c:pt idx="1031">
                  <c:v>-5520</c:v>
                </c:pt>
                <c:pt idx="1032">
                  <c:v>-4140</c:v>
                </c:pt>
                <c:pt idx="1033">
                  <c:v>-3840</c:v>
                </c:pt>
                <c:pt idx="1034">
                  <c:v>-5700</c:v>
                </c:pt>
                <c:pt idx="1035">
                  <c:v>-1440</c:v>
                </c:pt>
                <c:pt idx="1036">
                  <c:v>-1740</c:v>
                </c:pt>
                <c:pt idx="1037">
                  <c:v>-1320</c:v>
                </c:pt>
                <c:pt idx="1038">
                  <c:v>-1140</c:v>
                </c:pt>
                <c:pt idx="1039">
                  <c:v>-1200</c:v>
                </c:pt>
                <c:pt idx="1040">
                  <c:v>-4380</c:v>
                </c:pt>
                <c:pt idx="1041">
                  <c:v>-960</c:v>
                </c:pt>
                <c:pt idx="1042">
                  <c:v>-4380</c:v>
                </c:pt>
                <c:pt idx="1043">
                  <c:v>-4320</c:v>
                </c:pt>
                <c:pt idx="1044">
                  <c:v>-4560</c:v>
                </c:pt>
                <c:pt idx="1045">
                  <c:v>-6120</c:v>
                </c:pt>
                <c:pt idx="1046">
                  <c:v>-3840</c:v>
                </c:pt>
                <c:pt idx="1047">
                  <c:v>-2640</c:v>
                </c:pt>
                <c:pt idx="1048">
                  <c:v>-3600</c:v>
                </c:pt>
                <c:pt idx="1049">
                  <c:v>-2520</c:v>
                </c:pt>
                <c:pt idx="1050">
                  <c:v>-22500</c:v>
                </c:pt>
                <c:pt idx="1051">
                  <c:v>-18960</c:v>
                </c:pt>
                <c:pt idx="1052">
                  <c:v>-3720</c:v>
                </c:pt>
                <c:pt idx="1053">
                  <c:v>-240</c:v>
                </c:pt>
                <c:pt idx="1054">
                  <c:v>-1740</c:v>
                </c:pt>
                <c:pt idx="1055">
                  <c:v>-9480</c:v>
                </c:pt>
                <c:pt idx="1056">
                  <c:v>-6240</c:v>
                </c:pt>
                <c:pt idx="1057">
                  <c:v>-2040</c:v>
                </c:pt>
                <c:pt idx="1058">
                  <c:v>-1860</c:v>
                </c:pt>
                <c:pt idx="1059">
                  <c:v>-2520</c:v>
                </c:pt>
                <c:pt idx="1060">
                  <c:v>-3420</c:v>
                </c:pt>
                <c:pt idx="1061">
                  <c:v>-660</c:v>
                </c:pt>
                <c:pt idx="1062">
                  <c:v>-2220</c:v>
                </c:pt>
                <c:pt idx="1063">
                  <c:v>-4860</c:v>
                </c:pt>
                <c:pt idx="1064">
                  <c:v>-2520</c:v>
                </c:pt>
                <c:pt idx="1065">
                  <c:v>-2700</c:v>
                </c:pt>
                <c:pt idx="1066">
                  <c:v>-2520</c:v>
                </c:pt>
                <c:pt idx="1067">
                  <c:v>-4920</c:v>
                </c:pt>
                <c:pt idx="1068">
                  <c:v>-1140</c:v>
                </c:pt>
                <c:pt idx="1069">
                  <c:v>-1500</c:v>
                </c:pt>
                <c:pt idx="1070">
                  <c:v>-480</c:v>
                </c:pt>
                <c:pt idx="1071">
                  <c:v>-1500</c:v>
                </c:pt>
                <c:pt idx="1072">
                  <c:v>-780</c:v>
                </c:pt>
                <c:pt idx="1073">
                  <c:v>-6300</c:v>
                </c:pt>
                <c:pt idx="1074">
                  <c:v>-2040</c:v>
                </c:pt>
                <c:pt idx="1075">
                  <c:v>-3000</c:v>
                </c:pt>
                <c:pt idx="1076">
                  <c:v>-2820</c:v>
                </c:pt>
                <c:pt idx="1077">
                  <c:v>-3660</c:v>
                </c:pt>
                <c:pt idx="1078">
                  <c:v>-5280</c:v>
                </c:pt>
                <c:pt idx="1079">
                  <c:v>-1440</c:v>
                </c:pt>
                <c:pt idx="1080">
                  <c:v>-840</c:v>
                </c:pt>
                <c:pt idx="1081">
                  <c:v>-420</c:v>
                </c:pt>
                <c:pt idx="1082">
                  <c:v>-3960</c:v>
                </c:pt>
                <c:pt idx="1083">
                  <c:v>-4740</c:v>
                </c:pt>
                <c:pt idx="1084">
                  <c:v>-2280</c:v>
                </c:pt>
                <c:pt idx="1085">
                  <c:v>-2580</c:v>
                </c:pt>
                <c:pt idx="1086">
                  <c:v>-7560</c:v>
                </c:pt>
                <c:pt idx="1087">
                  <c:v>-1800</c:v>
                </c:pt>
                <c:pt idx="1088">
                  <c:v>-780</c:v>
                </c:pt>
                <c:pt idx="1089">
                  <c:v>-1860</c:v>
                </c:pt>
                <c:pt idx="1090">
                  <c:v>-180</c:v>
                </c:pt>
                <c:pt idx="1091">
                  <c:v>-5820</c:v>
                </c:pt>
                <c:pt idx="1092">
                  <c:v>-5940</c:v>
                </c:pt>
                <c:pt idx="1093">
                  <c:v>0</c:v>
                </c:pt>
                <c:pt idx="1094">
                  <c:v>-660</c:v>
                </c:pt>
                <c:pt idx="1095">
                  <c:v>-1680</c:v>
                </c:pt>
                <c:pt idx="1096">
                  <c:v>-1740</c:v>
                </c:pt>
                <c:pt idx="1097">
                  <c:v>-4380</c:v>
                </c:pt>
                <c:pt idx="1098">
                  <c:v>-2700</c:v>
                </c:pt>
                <c:pt idx="1099">
                  <c:v>-960</c:v>
                </c:pt>
                <c:pt idx="1100">
                  <c:v>-60</c:v>
                </c:pt>
                <c:pt idx="1101">
                  <c:v>-2820</c:v>
                </c:pt>
                <c:pt idx="1102">
                  <c:v>-2040</c:v>
                </c:pt>
                <c:pt idx="1103">
                  <c:v>-540</c:v>
                </c:pt>
                <c:pt idx="1104">
                  <c:v>-1200</c:v>
                </c:pt>
                <c:pt idx="1105">
                  <c:v>-360</c:v>
                </c:pt>
                <c:pt idx="1106">
                  <c:v>-420</c:v>
                </c:pt>
                <c:pt idx="1107">
                  <c:v>-960</c:v>
                </c:pt>
                <c:pt idx="1108">
                  <c:v>-660</c:v>
                </c:pt>
                <c:pt idx="1109">
                  <c:v>-1140</c:v>
                </c:pt>
                <c:pt idx="1110">
                  <c:v>-600</c:v>
                </c:pt>
                <c:pt idx="1111">
                  <c:v>0</c:v>
                </c:pt>
                <c:pt idx="1112">
                  <c:v>-1080</c:v>
                </c:pt>
                <c:pt idx="1113">
                  <c:v>-3240</c:v>
                </c:pt>
                <c:pt idx="1114">
                  <c:v>-300</c:v>
                </c:pt>
                <c:pt idx="1115">
                  <c:v>-1200</c:v>
                </c:pt>
                <c:pt idx="1116">
                  <c:v>-2160</c:v>
                </c:pt>
                <c:pt idx="1117">
                  <c:v>-1860</c:v>
                </c:pt>
                <c:pt idx="1118">
                  <c:v>-2040</c:v>
                </c:pt>
                <c:pt idx="1119">
                  <c:v>-1260</c:v>
                </c:pt>
                <c:pt idx="1120">
                  <c:v>-780</c:v>
                </c:pt>
                <c:pt idx="1121">
                  <c:v>-1020</c:v>
                </c:pt>
                <c:pt idx="1122">
                  <c:v>-1860</c:v>
                </c:pt>
                <c:pt idx="1123">
                  <c:v>-240</c:v>
                </c:pt>
                <c:pt idx="1124">
                  <c:v>-480</c:v>
                </c:pt>
                <c:pt idx="1125">
                  <c:v>-1080</c:v>
                </c:pt>
                <c:pt idx="1126">
                  <c:v>-3720</c:v>
                </c:pt>
                <c:pt idx="1127">
                  <c:v>-2040</c:v>
                </c:pt>
                <c:pt idx="1128">
                  <c:v>0</c:v>
                </c:pt>
                <c:pt idx="1129">
                  <c:v>-300</c:v>
                </c:pt>
                <c:pt idx="1130">
                  <c:v>-3300</c:v>
                </c:pt>
                <c:pt idx="1131">
                  <c:v>-2400</c:v>
                </c:pt>
                <c:pt idx="1132">
                  <c:v>-2820</c:v>
                </c:pt>
                <c:pt idx="1133">
                  <c:v>-6120</c:v>
                </c:pt>
                <c:pt idx="1134">
                  <c:v>-720</c:v>
                </c:pt>
                <c:pt idx="1135">
                  <c:v>-1380</c:v>
                </c:pt>
                <c:pt idx="1136">
                  <c:v>-3120</c:v>
                </c:pt>
                <c:pt idx="1137">
                  <c:v>-2100</c:v>
                </c:pt>
                <c:pt idx="1138">
                  <c:v>-1440</c:v>
                </c:pt>
                <c:pt idx="1139">
                  <c:v>-3840</c:v>
                </c:pt>
                <c:pt idx="1140">
                  <c:v>-1020</c:v>
                </c:pt>
                <c:pt idx="1141">
                  <c:v>-2160</c:v>
                </c:pt>
                <c:pt idx="1142">
                  <c:v>-3180</c:v>
                </c:pt>
                <c:pt idx="1143">
                  <c:v>-4920</c:v>
                </c:pt>
                <c:pt idx="1144">
                  <c:v>-2580</c:v>
                </c:pt>
                <c:pt idx="1145">
                  <c:v>-300</c:v>
                </c:pt>
                <c:pt idx="1146">
                  <c:v>-4620</c:v>
                </c:pt>
                <c:pt idx="1147">
                  <c:v>-1080</c:v>
                </c:pt>
                <c:pt idx="1148">
                  <c:v>-720</c:v>
                </c:pt>
                <c:pt idx="1149">
                  <c:v>-1380</c:v>
                </c:pt>
                <c:pt idx="1150">
                  <c:v>-660</c:v>
                </c:pt>
                <c:pt idx="1151">
                  <c:v>-600</c:v>
                </c:pt>
                <c:pt idx="1152">
                  <c:v>-480</c:v>
                </c:pt>
                <c:pt idx="1153">
                  <c:v>-840</c:v>
                </c:pt>
                <c:pt idx="1154">
                  <c:v>-1500</c:v>
                </c:pt>
                <c:pt idx="1155">
                  <c:v>-540</c:v>
                </c:pt>
                <c:pt idx="1156">
                  <c:v>-540</c:v>
                </c:pt>
                <c:pt idx="1157">
                  <c:v>-1020</c:v>
                </c:pt>
                <c:pt idx="1158">
                  <c:v>-360</c:v>
                </c:pt>
                <c:pt idx="1159">
                  <c:v>-2880</c:v>
                </c:pt>
                <c:pt idx="1160">
                  <c:v>-1320</c:v>
                </c:pt>
                <c:pt idx="1161">
                  <c:v>-480</c:v>
                </c:pt>
                <c:pt idx="1162">
                  <c:v>-420</c:v>
                </c:pt>
                <c:pt idx="1163">
                  <c:v>-2100</c:v>
                </c:pt>
                <c:pt idx="1164">
                  <c:v>-1860</c:v>
                </c:pt>
                <c:pt idx="1165">
                  <c:v>-660</c:v>
                </c:pt>
                <c:pt idx="1166">
                  <c:v>-4080</c:v>
                </c:pt>
                <c:pt idx="1167">
                  <c:v>-7260</c:v>
                </c:pt>
                <c:pt idx="1168">
                  <c:v>-3060</c:v>
                </c:pt>
                <c:pt idx="1169">
                  <c:v>-1200</c:v>
                </c:pt>
                <c:pt idx="1170">
                  <c:v>-2040</c:v>
                </c:pt>
                <c:pt idx="1171">
                  <c:v>-1020</c:v>
                </c:pt>
                <c:pt idx="1172">
                  <c:v>-1560</c:v>
                </c:pt>
                <c:pt idx="1173">
                  <c:v>-3420</c:v>
                </c:pt>
                <c:pt idx="1174">
                  <c:v>-300</c:v>
                </c:pt>
                <c:pt idx="1175">
                  <c:v>-2640</c:v>
                </c:pt>
                <c:pt idx="1176">
                  <c:v>-900</c:v>
                </c:pt>
                <c:pt idx="1177">
                  <c:v>-3060</c:v>
                </c:pt>
                <c:pt idx="1178">
                  <c:v>-2580</c:v>
                </c:pt>
                <c:pt idx="1179">
                  <c:v>-360</c:v>
                </c:pt>
                <c:pt idx="1180">
                  <c:v>-360</c:v>
                </c:pt>
                <c:pt idx="1181">
                  <c:v>-840</c:v>
                </c:pt>
                <c:pt idx="1182">
                  <c:v>-360</c:v>
                </c:pt>
                <c:pt idx="1183">
                  <c:v>-4080</c:v>
                </c:pt>
                <c:pt idx="1184">
                  <c:v>-600</c:v>
                </c:pt>
                <c:pt idx="1185">
                  <c:v>-1260</c:v>
                </c:pt>
                <c:pt idx="1186">
                  <c:v>-180</c:v>
                </c:pt>
                <c:pt idx="1187">
                  <c:v>-300</c:v>
                </c:pt>
                <c:pt idx="1188">
                  <c:v>-960</c:v>
                </c:pt>
                <c:pt idx="1189">
                  <c:v>-420</c:v>
                </c:pt>
                <c:pt idx="1190">
                  <c:v>-3420</c:v>
                </c:pt>
                <c:pt idx="1191">
                  <c:v>-720</c:v>
                </c:pt>
                <c:pt idx="1192">
                  <c:v>-1200</c:v>
                </c:pt>
                <c:pt idx="1193">
                  <c:v>-1320</c:v>
                </c:pt>
                <c:pt idx="1194">
                  <c:v>-1620</c:v>
                </c:pt>
                <c:pt idx="1195">
                  <c:v>-1320</c:v>
                </c:pt>
                <c:pt idx="1196">
                  <c:v>-660</c:v>
                </c:pt>
                <c:pt idx="1197">
                  <c:v>-1080</c:v>
                </c:pt>
                <c:pt idx="1198">
                  <c:v>-2340</c:v>
                </c:pt>
                <c:pt idx="1199">
                  <c:v>-4560</c:v>
                </c:pt>
                <c:pt idx="1200">
                  <c:v>-780</c:v>
                </c:pt>
                <c:pt idx="1201">
                  <c:v>-120</c:v>
                </c:pt>
                <c:pt idx="1202">
                  <c:v>-1380</c:v>
                </c:pt>
                <c:pt idx="1203">
                  <c:v>-1320</c:v>
                </c:pt>
                <c:pt idx="1204">
                  <c:v>-1560</c:v>
                </c:pt>
                <c:pt idx="1205">
                  <c:v>-1020</c:v>
                </c:pt>
                <c:pt idx="1206">
                  <c:v>-4260</c:v>
                </c:pt>
                <c:pt idx="1207">
                  <c:v>-1560</c:v>
                </c:pt>
                <c:pt idx="1208">
                  <c:v>-2100</c:v>
                </c:pt>
                <c:pt idx="1209">
                  <c:v>-300</c:v>
                </c:pt>
                <c:pt idx="1210">
                  <c:v>-720</c:v>
                </c:pt>
                <c:pt idx="1211">
                  <c:v>-300</c:v>
                </c:pt>
                <c:pt idx="1212">
                  <c:v>-720</c:v>
                </c:pt>
                <c:pt idx="1213">
                  <c:v>-180</c:v>
                </c:pt>
                <c:pt idx="1214">
                  <c:v>-480</c:v>
                </c:pt>
                <c:pt idx="1215">
                  <c:v>-1140</c:v>
                </c:pt>
                <c:pt idx="1216">
                  <c:v>-300</c:v>
                </c:pt>
                <c:pt idx="1217">
                  <c:v>-780</c:v>
                </c:pt>
                <c:pt idx="1218">
                  <c:v>-1260</c:v>
                </c:pt>
                <c:pt idx="1219">
                  <c:v>-1260</c:v>
                </c:pt>
                <c:pt idx="1220">
                  <c:v>-360</c:v>
                </c:pt>
                <c:pt idx="1221">
                  <c:v>-540</c:v>
                </c:pt>
                <c:pt idx="1222">
                  <c:v>-540</c:v>
                </c:pt>
                <c:pt idx="1223">
                  <c:v>-960</c:v>
                </c:pt>
                <c:pt idx="1224">
                  <c:v>-12180</c:v>
                </c:pt>
                <c:pt idx="1225">
                  <c:v>-420</c:v>
                </c:pt>
                <c:pt idx="1226">
                  <c:v>-1800</c:v>
                </c:pt>
                <c:pt idx="1227">
                  <c:v>-2760</c:v>
                </c:pt>
                <c:pt idx="1228">
                  <c:v>-420</c:v>
                </c:pt>
                <c:pt idx="1229">
                  <c:v>-1860</c:v>
                </c:pt>
                <c:pt idx="1230">
                  <c:v>-180</c:v>
                </c:pt>
                <c:pt idx="1231">
                  <c:v>-420</c:v>
                </c:pt>
                <c:pt idx="1232">
                  <c:v>-1680</c:v>
                </c:pt>
                <c:pt idx="1233">
                  <c:v>-540</c:v>
                </c:pt>
                <c:pt idx="1234">
                  <c:v>-9000</c:v>
                </c:pt>
                <c:pt idx="1235">
                  <c:v>-2340</c:v>
                </c:pt>
                <c:pt idx="1236">
                  <c:v>-900</c:v>
                </c:pt>
                <c:pt idx="1237">
                  <c:v>-1980</c:v>
                </c:pt>
                <c:pt idx="1238">
                  <c:v>-1440</c:v>
                </c:pt>
                <c:pt idx="1239">
                  <c:v>-1140</c:v>
                </c:pt>
                <c:pt idx="1240">
                  <c:v>-2340</c:v>
                </c:pt>
                <c:pt idx="1241">
                  <c:v>-1620</c:v>
                </c:pt>
                <c:pt idx="1242">
                  <c:v>-1800</c:v>
                </c:pt>
                <c:pt idx="1243">
                  <c:v>-420</c:v>
                </c:pt>
                <c:pt idx="1244">
                  <c:v>-1980</c:v>
                </c:pt>
                <c:pt idx="1245">
                  <c:v>-240</c:v>
                </c:pt>
                <c:pt idx="1246">
                  <c:v>-180</c:v>
                </c:pt>
                <c:pt idx="1247">
                  <c:v>-120</c:v>
                </c:pt>
                <c:pt idx="1248">
                  <c:v>-2460</c:v>
                </c:pt>
                <c:pt idx="1249">
                  <c:v>-3780</c:v>
                </c:pt>
                <c:pt idx="1250">
                  <c:v>-60</c:v>
                </c:pt>
                <c:pt idx="1251">
                  <c:v>-1200</c:v>
                </c:pt>
                <c:pt idx="1252">
                  <c:v>-2640</c:v>
                </c:pt>
                <c:pt idx="1253">
                  <c:v>-600</c:v>
                </c:pt>
                <c:pt idx="1254">
                  <c:v>-960</c:v>
                </c:pt>
                <c:pt idx="1255">
                  <c:v>-2760</c:v>
                </c:pt>
                <c:pt idx="1256">
                  <c:v>-600</c:v>
                </c:pt>
                <c:pt idx="1257">
                  <c:v>-2400</c:v>
                </c:pt>
                <c:pt idx="1258">
                  <c:v>-4260</c:v>
                </c:pt>
                <c:pt idx="1259">
                  <c:v>-2520</c:v>
                </c:pt>
                <c:pt idx="1260">
                  <c:v>-840</c:v>
                </c:pt>
                <c:pt idx="1261">
                  <c:v>-1860</c:v>
                </c:pt>
                <c:pt idx="1262">
                  <c:v>-1260</c:v>
                </c:pt>
                <c:pt idx="1263">
                  <c:v>-780</c:v>
                </c:pt>
                <c:pt idx="1264">
                  <c:v>-1080</c:v>
                </c:pt>
                <c:pt idx="1265">
                  <c:v>-2520</c:v>
                </c:pt>
                <c:pt idx="1266">
                  <c:v>-2340</c:v>
                </c:pt>
                <c:pt idx="1267">
                  <c:v>-2400</c:v>
                </c:pt>
                <c:pt idx="1268">
                  <c:v>-1020</c:v>
                </c:pt>
                <c:pt idx="1269">
                  <c:v>-600</c:v>
                </c:pt>
                <c:pt idx="1270">
                  <c:v>-1080</c:v>
                </c:pt>
                <c:pt idx="1271">
                  <c:v>-3540</c:v>
                </c:pt>
                <c:pt idx="1272">
                  <c:v>-600</c:v>
                </c:pt>
                <c:pt idx="1273">
                  <c:v>-900</c:v>
                </c:pt>
                <c:pt idx="1274">
                  <c:v>-660</c:v>
                </c:pt>
                <c:pt idx="1275">
                  <c:v>-1200</c:v>
                </c:pt>
                <c:pt idx="1276">
                  <c:v>-1020</c:v>
                </c:pt>
                <c:pt idx="1277">
                  <c:v>-420</c:v>
                </c:pt>
                <c:pt idx="1278">
                  <c:v>-3180</c:v>
                </c:pt>
                <c:pt idx="1279">
                  <c:v>-600</c:v>
                </c:pt>
                <c:pt idx="1280">
                  <c:v>-3060</c:v>
                </c:pt>
                <c:pt idx="1281">
                  <c:v>-6240</c:v>
                </c:pt>
                <c:pt idx="1282">
                  <c:v>-360</c:v>
                </c:pt>
                <c:pt idx="1283">
                  <c:v>-240</c:v>
                </c:pt>
                <c:pt idx="1284">
                  <c:v>-780</c:v>
                </c:pt>
                <c:pt idx="1285">
                  <c:v>-480</c:v>
                </c:pt>
                <c:pt idx="1286">
                  <c:v>-660</c:v>
                </c:pt>
                <c:pt idx="1287">
                  <c:v>-720</c:v>
                </c:pt>
                <c:pt idx="1288">
                  <c:v>-1320</c:v>
                </c:pt>
                <c:pt idx="1289">
                  <c:v>-720</c:v>
                </c:pt>
                <c:pt idx="1290">
                  <c:v>-360</c:v>
                </c:pt>
                <c:pt idx="1291">
                  <c:v>-5520</c:v>
                </c:pt>
                <c:pt idx="1292">
                  <c:v>-2640</c:v>
                </c:pt>
                <c:pt idx="1293">
                  <c:v>-600</c:v>
                </c:pt>
                <c:pt idx="1294">
                  <c:v>-2640</c:v>
                </c:pt>
                <c:pt idx="1295">
                  <c:v>-1560</c:v>
                </c:pt>
                <c:pt idx="1296">
                  <c:v>-2220</c:v>
                </c:pt>
                <c:pt idx="1297">
                  <c:v>-1500</c:v>
                </c:pt>
                <c:pt idx="1298">
                  <c:v>-1020</c:v>
                </c:pt>
                <c:pt idx="1299">
                  <c:v>-180</c:v>
                </c:pt>
                <c:pt idx="1300">
                  <c:v>-540</c:v>
                </c:pt>
                <c:pt idx="1301">
                  <c:v>-2520</c:v>
                </c:pt>
                <c:pt idx="1302">
                  <c:v>-1260</c:v>
                </c:pt>
                <c:pt idx="1303">
                  <c:v>-660</c:v>
                </c:pt>
                <c:pt idx="1304">
                  <c:v>-1980</c:v>
                </c:pt>
                <c:pt idx="1305">
                  <c:v>-2100</c:v>
                </c:pt>
                <c:pt idx="1306">
                  <c:v>-480</c:v>
                </c:pt>
                <c:pt idx="1307">
                  <c:v>-480</c:v>
                </c:pt>
                <c:pt idx="1308">
                  <c:v>0</c:v>
                </c:pt>
                <c:pt idx="1309">
                  <c:v>-1020</c:v>
                </c:pt>
                <c:pt idx="1310">
                  <c:v>-4260</c:v>
                </c:pt>
                <c:pt idx="1311">
                  <c:v>-2520</c:v>
                </c:pt>
                <c:pt idx="1312">
                  <c:v>-2160</c:v>
                </c:pt>
                <c:pt idx="1313">
                  <c:v>-3000</c:v>
                </c:pt>
                <c:pt idx="1314">
                  <c:v>-720</c:v>
                </c:pt>
                <c:pt idx="1315">
                  <c:v>-660</c:v>
                </c:pt>
                <c:pt idx="1316">
                  <c:v>-1140</c:v>
                </c:pt>
                <c:pt idx="1317">
                  <c:v>-840</c:v>
                </c:pt>
                <c:pt idx="1318">
                  <c:v>-360</c:v>
                </c:pt>
                <c:pt idx="1319">
                  <c:v>-660</c:v>
                </c:pt>
                <c:pt idx="1320">
                  <c:v>-660</c:v>
                </c:pt>
                <c:pt idx="1321">
                  <c:v>-3180</c:v>
                </c:pt>
                <c:pt idx="1322">
                  <c:v>-1620</c:v>
                </c:pt>
                <c:pt idx="1323">
                  <c:v>-780</c:v>
                </c:pt>
                <c:pt idx="1324">
                  <c:v>-420</c:v>
                </c:pt>
                <c:pt idx="1325">
                  <c:v>-780</c:v>
                </c:pt>
                <c:pt idx="1326">
                  <c:v>-720</c:v>
                </c:pt>
                <c:pt idx="1327">
                  <c:v>0</c:v>
                </c:pt>
                <c:pt idx="1328">
                  <c:v>-3600</c:v>
                </c:pt>
                <c:pt idx="1329">
                  <c:v>-1680</c:v>
                </c:pt>
                <c:pt idx="1330">
                  <c:v>-180</c:v>
                </c:pt>
                <c:pt idx="1331">
                  <c:v>-2040</c:v>
                </c:pt>
                <c:pt idx="1332">
                  <c:v>-840</c:v>
                </c:pt>
                <c:pt idx="1333">
                  <c:v>-720</c:v>
                </c:pt>
                <c:pt idx="1334">
                  <c:v>-3240</c:v>
                </c:pt>
                <c:pt idx="1335">
                  <c:v>-3660</c:v>
                </c:pt>
                <c:pt idx="1336">
                  <c:v>-1800</c:v>
                </c:pt>
                <c:pt idx="1337">
                  <c:v>-1020</c:v>
                </c:pt>
                <c:pt idx="1338">
                  <c:v>-2520</c:v>
                </c:pt>
                <c:pt idx="1339">
                  <c:v>-3420</c:v>
                </c:pt>
                <c:pt idx="1340">
                  <c:v>-360</c:v>
                </c:pt>
                <c:pt idx="1341">
                  <c:v>-420</c:v>
                </c:pt>
                <c:pt idx="1342">
                  <c:v>-960</c:v>
                </c:pt>
                <c:pt idx="1343">
                  <c:v>-600</c:v>
                </c:pt>
                <c:pt idx="1344">
                  <c:v>-1200</c:v>
                </c:pt>
                <c:pt idx="1345">
                  <c:v>-1260</c:v>
                </c:pt>
                <c:pt idx="1346">
                  <c:v>-720</c:v>
                </c:pt>
                <c:pt idx="1347">
                  <c:v>-1560</c:v>
                </c:pt>
                <c:pt idx="1348">
                  <c:v>-540</c:v>
                </c:pt>
                <c:pt idx="1349">
                  <c:v>-300</c:v>
                </c:pt>
                <c:pt idx="1350">
                  <c:v>-600</c:v>
                </c:pt>
                <c:pt idx="1351">
                  <c:v>-240</c:v>
                </c:pt>
                <c:pt idx="1352">
                  <c:v>-480</c:v>
                </c:pt>
                <c:pt idx="1353">
                  <c:v>-720</c:v>
                </c:pt>
                <c:pt idx="1354">
                  <c:v>-540</c:v>
                </c:pt>
                <c:pt idx="1355">
                  <c:v>-900</c:v>
                </c:pt>
                <c:pt idx="1356">
                  <c:v>-1800</c:v>
                </c:pt>
                <c:pt idx="1357">
                  <c:v>-600</c:v>
                </c:pt>
                <c:pt idx="1358">
                  <c:v>-360</c:v>
                </c:pt>
                <c:pt idx="1359">
                  <c:v>-360</c:v>
                </c:pt>
                <c:pt idx="1360">
                  <c:v>-1380</c:v>
                </c:pt>
                <c:pt idx="1361">
                  <c:v>-780</c:v>
                </c:pt>
                <c:pt idx="1362">
                  <c:v>-2160</c:v>
                </c:pt>
                <c:pt idx="1363">
                  <c:v>-420</c:v>
                </c:pt>
                <c:pt idx="1364">
                  <c:v>-5940</c:v>
                </c:pt>
                <c:pt idx="1365">
                  <c:v>-2160</c:v>
                </c:pt>
                <c:pt idx="1366">
                  <c:v>-1560</c:v>
                </c:pt>
                <c:pt idx="1367">
                  <c:v>-1440</c:v>
                </c:pt>
                <c:pt idx="1368">
                  <c:v>-720</c:v>
                </c:pt>
                <c:pt idx="1369">
                  <c:v>-2640</c:v>
                </c:pt>
                <c:pt idx="1370">
                  <c:v>-9780</c:v>
                </c:pt>
                <c:pt idx="1371">
                  <c:v>-2760</c:v>
                </c:pt>
                <c:pt idx="1372">
                  <c:v>-4380</c:v>
                </c:pt>
                <c:pt idx="1373">
                  <c:v>-1320</c:v>
                </c:pt>
                <c:pt idx="1374">
                  <c:v>-2700</c:v>
                </c:pt>
                <c:pt idx="1375">
                  <c:v>-300</c:v>
                </c:pt>
                <c:pt idx="1376">
                  <c:v>-2820</c:v>
                </c:pt>
                <c:pt idx="1377">
                  <c:v>-900</c:v>
                </c:pt>
                <c:pt idx="1378">
                  <c:v>-1800</c:v>
                </c:pt>
                <c:pt idx="1379">
                  <c:v>-1200</c:v>
                </c:pt>
                <c:pt idx="1380">
                  <c:v>-180</c:v>
                </c:pt>
                <c:pt idx="1381">
                  <c:v>-360</c:v>
                </c:pt>
                <c:pt idx="1382">
                  <c:v>-960</c:v>
                </c:pt>
                <c:pt idx="1383">
                  <c:v>-720</c:v>
                </c:pt>
                <c:pt idx="1384">
                  <c:v>-1320</c:v>
                </c:pt>
                <c:pt idx="1385">
                  <c:v>-60</c:v>
                </c:pt>
                <c:pt idx="1386">
                  <c:v>-660</c:v>
                </c:pt>
                <c:pt idx="1387">
                  <c:v>-1080</c:v>
                </c:pt>
                <c:pt idx="1388">
                  <c:v>-2460</c:v>
                </c:pt>
                <c:pt idx="1389">
                  <c:v>-900</c:v>
                </c:pt>
                <c:pt idx="1390">
                  <c:v>-420</c:v>
                </c:pt>
                <c:pt idx="1391">
                  <c:v>-240</c:v>
                </c:pt>
                <c:pt idx="1392">
                  <c:v>-60</c:v>
                </c:pt>
                <c:pt idx="1393">
                  <c:v>-2340</c:v>
                </c:pt>
                <c:pt idx="1394">
                  <c:v>-2280</c:v>
                </c:pt>
                <c:pt idx="1395">
                  <c:v>-3720</c:v>
                </c:pt>
                <c:pt idx="1396">
                  <c:v>-1440</c:v>
                </c:pt>
                <c:pt idx="1397">
                  <c:v>-3600</c:v>
                </c:pt>
                <c:pt idx="1398">
                  <c:v>-1380</c:v>
                </c:pt>
                <c:pt idx="1399">
                  <c:v>-1620</c:v>
                </c:pt>
                <c:pt idx="1400">
                  <c:v>-1680</c:v>
                </c:pt>
                <c:pt idx="1401">
                  <c:v>-660</c:v>
                </c:pt>
                <c:pt idx="1402">
                  <c:v>-780</c:v>
                </c:pt>
                <c:pt idx="1403">
                  <c:v>-3060</c:v>
                </c:pt>
                <c:pt idx="1404">
                  <c:v>-5520</c:v>
                </c:pt>
                <c:pt idx="1405">
                  <c:v>-2820</c:v>
                </c:pt>
                <c:pt idx="1406">
                  <c:v>-540</c:v>
                </c:pt>
                <c:pt idx="1407">
                  <c:v>-1560</c:v>
                </c:pt>
                <c:pt idx="1408">
                  <c:v>-240</c:v>
                </c:pt>
                <c:pt idx="1409">
                  <c:v>-1740</c:v>
                </c:pt>
                <c:pt idx="1410">
                  <c:v>-3840</c:v>
                </c:pt>
                <c:pt idx="1411">
                  <c:v>-1860</c:v>
                </c:pt>
                <c:pt idx="1412">
                  <c:v>-480</c:v>
                </c:pt>
                <c:pt idx="1413">
                  <c:v>-1740</c:v>
                </c:pt>
                <c:pt idx="1414">
                  <c:v>-1080</c:v>
                </c:pt>
                <c:pt idx="1415">
                  <c:v>-1200</c:v>
                </c:pt>
                <c:pt idx="1416">
                  <c:v>-1020</c:v>
                </c:pt>
                <c:pt idx="1417">
                  <c:v>-660</c:v>
                </c:pt>
                <c:pt idx="1418">
                  <c:v>-420</c:v>
                </c:pt>
                <c:pt idx="1419">
                  <c:v>-780</c:v>
                </c:pt>
                <c:pt idx="1420">
                  <c:v>-840</c:v>
                </c:pt>
                <c:pt idx="1421">
                  <c:v>-120</c:v>
                </c:pt>
                <c:pt idx="1422">
                  <c:v>-1140</c:v>
                </c:pt>
                <c:pt idx="1423">
                  <c:v>-960</c:v>
                </c:pt>
                <c:pt idx="1424">
                  <c:v>-1140</c:v>
                </c:pt>
                <c:pt idx="1425">
                  <c:v>-600</c:v>
                </c:pt>
                <c:pt idx="1426">
                  <c:v>-300</c:v>
                </c:pt>
                <c:pt idx="1427">
                  <c:v>0</c:v>
                </c:pt>
                <c:pt idx="1428">
                  <c:v>-120</c:v>
                </c:pt>
                <c:pt idx="1429">
                  <c:v>-1380</c:v>
                </c:pt>
                <c:pt idx="1430">
                  <c:v>-1260</c:v>
                </c:pt>
                <c:pt idx="1431">
                  <c:v>-2760</c:v>
                </c:pt>
                <c:pt idx="1432">
                  <c:v>-300</c:v>
                </c:pt>
                <c:pt idx="1433">
                  <c:v>-2100</c:v>
                </c:pt>
                <c:pt idx="1434">
                  <c:v>-1620</c:v>
                </c:pt>
                <c:pt idx="1435">
                  <c:v>-420</c:v>
                </c:pt>
                <c:pt idx="1436">
                  <c:v>-1380</c:v>
                </c:pt>
                <c:pt idx="1437">
                  <c:v>-1020</c:v>
                </c:pt>
                <c:pt idx="1438">
                  <c:v>-600</c:v>
                </c:pt>
                <c:pt idx="1439">
                  <c:v>-180</c:v>
                </c:pt>
                <c:pt idx="1440">
                  <c:v>-300</c:v>
                </c:pt>
                <c:pt idx="1441">
                  <c:v>-240</c:v>
                </c:pt>
                <c:pt idx="1442">
                  <c:v>-1080</c:v>
                </c:pt>
                <c:pt idx="1443">
                  <c:v>-660</c:v>
                </c:pt>
                <c:pt idx="1444">
                  <c:v>-480</c:v>
                </c:pt>
                <c:pt idx="1445">
                  <c:v>-120</c:v>
                </c:pt>
                <c:pt idx="1446">
                  <c:v>-720</c:v>
                </c:pt>
                <c:pt idx="1447">
                  <c:v>-720</c:v>
                </c:pt>
                <c:pt idx="1448">
                  <c:v>-2280</c:v>
                </c:pt>
                <c:pt idx="1449">
                  <c:v>-5040</c:v>
                </c:pt>
                <c:pt idx="1450">
                  <c:v>-2100</c:v>
                </c:pt>
                <c:pt idx="1451">
                  <c:v>-720</c:v>
                </c:pt>
                <c:pt idx="1452">
                  <c:v>-480</c:v>
                </c:pt>
                <c:pt idx="1453">
                  <c:v>-3240</c:v>
                </c:pt>
                <c:pt idx="1454">
                  <c:v>0</c:v>
                </c:pt>
                <c:pt idx="1455">
                  <c:v>-480</c:v>
                </c:pt>
                <c:pt idx="1456">
                  <c:v>-960</c:v>
                </c:pt>
                <c:pt idx="1457">
                  <c:v>-600</c:v>
                </c:pt>
                <c:pt idx="1458">
                  <c:v>0</c:v>
                </c:pt>
                <c:pt idx="1459">
                  <c:v>-1380</c:v>
                </c:pt>
                <c:pt idx="1460">
                  <c:v>-1860</c:v>
                </c:pt>
                <c:pt idx="1461">
                  <c:v>-1260</c:v>
                </c:pt>
                <c:pt idx="1462">
                  <c:v>-120</c:v>
                </c:pt>
                <c:pt idx="1463">
                  <c:v>-720</c:v>
                </c:pt>
                <c:pt idx="1464">
                  <c:v>-4260</c:v>
                </c:pt>
                <c:pt idx="1465">
                  <c:v>-6600</c:v>
                </c:pt>
                <c:pt idx="1466">
                  <c:v>-240</c:v>
                </c:pt>
                <c:pt idx="1467">
                  <c:v>-900</c:v>
                </c:pt>
                <c:pt idx="1468">
                  <c:v>-300</c:v>
                </c:pt>
                <c:pt idx="1469">
                  <c:v>-1260</c:v>
                </c:pt>
                <c:pt idx="1470">
                  <c:v>-600</c:v>
                </c:pt>
                <c:pt idx="1471">
                  <c:v>-2280</c:v>
                </c:pt>
                <c:pt idx="1472">
                  <c:v>-5040</c:v>
                </c:pt>
                <c:pt idx="1473">
                  <c:v>-1140</c:v>
                </c:pt>
                <c:pt idx="1474">
                  <c:v>-1080</c:v>
                </c:pt>
                <c:pt idx="1475">
                  <c:v>-2340</c:v>
                </c:pt>
                <c:pt idx="1476">
                  <c:v>-2580</c:v>
                </c:pt>
                <c:pt idx="1477">
                  <c:v>-2940</c:v>
                </c:pt>
                <c:pt idx="1478">
                  <c:v>-1560</c:v>
                </c:pt>
                <c:pt idx="1479">
                  <c:v>-1860</c:v>
                </c:pt>
                <c:pt idx="1480">
                  <c:v>-9840</c:v>
                </c:pt>
                <c:pt idx="1481">
                  <c:v>-3780</c:v>
                </c:pt>
                <c:pt idx="1482">
                  <c:v>-3840</c:v>
                </c:pt>
                <c:pt idx="1483">
                  <c:v>0</c:v>
                </c:pt>
                <c:pt idx="1484">
                  <c:v>-1440</c:v>
                </c:pt>
                <c:pt idx="1485">
                  <c:v>-1080</c:v>
                </c:pt>
                <c:pt idx="1486">
                  <c:v>-1200</c:v>
                </c:pt>
                <c:pt idx="1487">
                  <c:v>-840</c:v>
                </c:pt>
                <c:pt idx="1488">
                  <c:v>-1980</c:v>
                </c:pt>
                <c:pt idx="1489">
                  <c:v>-600</c:v>
                </c:pt>
                <c:pt idx="1490">
                  <c:v>-180</c:v>
                </c:pt>
                <c:pt idx="1491">
                  <c:v>-900</c:v>
                </c:pt>
                <c:pt idx="1492">
                  <c:v>-5220</c:v>
                </c:pt>
                <c:pt idx="1493">
                  <c:v>-1440</c:v>
                </c:pt>
                <c:pt idx="1494">
                  <c:v>-420</c:v>
                </c:pt>
                <c:pt idx="1495">
                  <c:v>-780</c:v>
                </c:pt>
                <c:pt idx="1496">
                  <c:v>-1080</c:v>
                </c:pt>
                <c:pt idx="1497">
                  <c:v>-1680</c:v>
                </c:pt>
                <c:pt idx="1498">
                  <c:v>-2220</c:v>
                </c:pt>
                <c:pt idx="1499">
                  <c:v>-1260</c:v>
                </c:pt>
                <c:pt idx="1500">
                  <c:v>-360</c:v>
                </c:pt>
                <c:pt idx="1501">
                  <c:v>-2580</c:v>
                </c:pt>
                <c:pt idx="1502">
                  <c:v>-660</c:v>
                </c:pt>
                <c:pt idx="1503">
                  <c:v>-600</c:v>
                </c:pt>
                <c:pt idx="1504">
                  <c:v>-420</c:v>
                </c:pt>
                <c:pt idx="1505">
                  <c:v>-660</c:v>
                </c:pt>
                <c:pt idx="1506">
                  <c:v>-840</c:v>
                </c:pt>
                <c:pt idx="1507">
                  <c:v>-3420</c:v>
                </c:pt>
                <c:pt idx="1508">
                  <c:v>-900</c:v>
                </c:pt>
                <c:pt idx="1509">
                  <c:v>-600</c:v>
                </c:pt>
                <c:pt idx="1510">
                  <c:v>-3060</c:v>
                </c:pt>
                <c:pt idx="1511">
                  <c:v>-900</c:v>
                </c:pt>
                <c:pt idx="1512">
                  <c:v>-3360</c:v>
                </c:pt>
                <c:pt idx="1513">
                  <c:v>-1980</c:v>
                </c:pt>
                <c:pt idx="1514">
                  <c:v>-2040</c:v>
                </c:pt>
                <c:pt idx="1515">
                  <c:v>-1200</c:v>
                </c:pt>
                <c:pt idx="1516">
                  <c:v>-1680</c:v>
                </c:pt>
                <c:pt idx="1517">
                  <c:v>-60</c:v>
                </c:pt>
                <c:pt idx="1518">
                  <c:v>-1440</c:v>
                </c:pt>
                <c:pt idx="1519">
                  <c:v>-1020</c:v>
                </c:pt>
                <c:pt idx="1520">
                  <c:v>-1680</c:v>
                </c:pt>
                <c:pt idx="1521">
                  <c:v>-1980</c:v>
                </c:pt>
                <c:pt idx="1522">
                  <c:v>0</c:v>
                </c:pt>
                <c:pt idx="1523">
                  <c:v>-6060</c:v>
                </c:pt>
                <c:pt idx="1524">
                  <c:v>-720</c:v>
                </c:pt>
                <c:pt idx="1525">
                  <c:v>-240</c:v>
                </c:pt>
                <c:pt idx="1526">
                  <c:v>-8640</c:v>
                </c:pt>
                <c:pt idx="1527">
                  <c:v>-1320</c:v>
                </c:pt>
                <c:pt idx="1528">
                  <c:v>-480</c:v>
                </c:pt>
                <c:pt idx="1529">
                  <c:v>-660</c:v>
                </c:pt>
                <c:pt idx="1530">
                  <c:v>-660</c:v>
                </c:pt>
                <c:pt idx="1531">
                  <c:v>-60</c:v>
                </c:pt>
                <c:pt idx="1532">
                  <c:v>-1800</c:v>
                </c:pt>
                <c:pt idx="1533">
                  <c:v>-1320</c:v>
                </c:pt>
                <c:pt idx="1534">
                  <c:v>-4680</c:v>
                </c:pt>
                <c:pt idx="1535">
                  <c:v>-660</c:v>
                </c:pt>
                <c:pt idx="1536">
                  <c:v>-3840</c:v>
                </c:pt>
                <c:pt idx="1537">
                  <c:v>-1620</c:v>
                </c:pt>
                <c:pt idx="1538">
                  <c:v>-480</c:v>
                </c:pt>
                <c:pt idx="1539">
                  <c:v>-1020</c:v>
                </c:pt>
                <c:pt idx="1540">
                  <c:v>-420</c:v>
                </c:pt>
                <c:pt idx="1541">
                  <c:v>-1080</c:v>
                </c:pt>
                <c:pt idx="1542">
                  <c:v>-120</c:v>
                </c:pt>
                <c:pt idx="1543">
                  <c:v>-660</c:v>
                </c:pt>
                <c:pt idx="1544">
                  <c:v>-1320</c:v>
                </c:pt>
                <c:pt idx="1545">
                  <c:v>-600</c:v>
                </c:pt>
                <c:pt idx="1546">
                  <c:v>-900</c:v>
                </c:pt>
                <c:pt idx="1547">
                  <c:v>-900</c:v>
                </c:pt>
                <c:pt idx="1548">
                  <c:v>-240</c:v>
                </c:pt>
                <c:pt idx="1549">
                  <c:v>-240</c:v>
                </c:pt>
                <c:pt idx="1550">
                  <c:v>-120</c:v>
                </c:pt>
                <c:pt idx="1551">
                  <c:v>-360</c:v>
                </c:pt>
                <c:pt idx="1552">
                  <c:v>-1860</c:v>
                </c:pt>
                <c:pt idx="1553">
                  <c:v>-1320</c:v>
                </c:pt>
                <c:pt idx="1554">
                  <c:v>-780</c:v>
                </c:pt>
                <c:pt idx="1555">
                  <c:v>-900</c:v>
                </c:pt>
                <c:pt idx="1556">
                  <c:v>-420</c:v>
                </c:pt>
                <c:pt idx="1557">
                  <c:v>-600</c:v>
                </c:pt>
                <c:pt idx="1558">
                  <c:v>-1080</c:v>
                </c:pt>
                <c:pt idx="1559">
                  <c:v>-600</c:v>
                </c:pt>
                <c:pt idx="1560">
                  <c:v>-1080</c:v>
                </c:pt>
                <c:pt idx="1561">
                  <c:v>-1080</c:v>
                </c:pt>
                <c:pt idx="1562">
                  <c:v>-900</c:v>
                </c:pt>
                <c:pt idx="1563">
                  <c:v>-2580</c:v>
                </c:pt>
                <c:pt idx="1564">
                  <c:v>-60</c:v>
                </c:pt>
                <c:pt idx="1565">
                  <c:v>-2040</c:v>
                </c:pt>
                <c:pt idx="1566">
                  <c:v>-1740</c:v>
                </c:pt>
                <c:pt idx="1567">
                  <c:v>-600</c:v>
                </c:pt>
                <c:pt idx="1568">
                  <c:v>-240</c:v>
                </c:pt>
                <c:pt idx="1569">
                  <c:v>-2400</c:v>
                </c:pt>
                <c:pt idx="1570">
                  <c:v>-360</c:v>
                </c:pt>
                <c:pt idx="1571">
                  <c:v>-1020</c:v>
                </c:pt>
                <c:pt idx="1572">
                  <c:v>-420</c:v>
                </c:pt>
                <c:pt idx="1573">
                  <c:v>-540</c:v>
                </c:pt>
                <c:pt idx="1574">
                  <c:v>-2400</c:v>
                </c:pt>
                <c:pt idx="1575">
                  <c:v>-2040</c:v>
                </c:pt>
                <c:pt idx="1576">
                  <c:v>-1140</c:v>
                </c:pt>
                <c:pt idx="1577">
                  <c:v>-960</c:v>
                </c:pt>
                <c:pt idx="1578">
                  <c:v>-1440</c:v>
                </c:pt>
                <c:pt idx="1579">
                  <c:v>-1440</c:v>
                </c:pt>
                <c:pt idx="1580">
                  <c:v>-1140</c:v>
                </c:pt>
                <c:pt idx="1581">
                  <c:v>-840</c:v>
                </c:pt>
                <c:pt idx="1582">
                  <c:v>-1740</c:v>
                </c:pt>
                <c:pt idx="1583">
                  <c:v>-2700</c:v>
                </c:pt>
                <c:pt idx="1584">
                  <c:v>-1260</c:v>
                </c:pt>
                <c:pt idx="1585">
                  <c:v>-300</c:v>
                </c:pt>
                <c:pt idx="1586">
                  <c:v>-2520</c:v>
                </c:pt>
                <c:pt idx="1587">
                  <c:v>-540</c:v>
                </c:pt>
                <c:pt idx="1588">
                  <c:v>-960</c:v>
                </c:pt>
                <c:pt idx="1589">
                  <c:v>-2460</c:v>
                </c:pt>
                <c:pt idx="1590">
                  <c:v>-600</c:v>
                </c:pt>
                <c:pt idx="1591">
                  <c:v>-4260</c:v>
                </c:pt>
                <c:pt idx="1592">
                  <c:v>-1440</c:v>
                </c:pt>
                <c:pt idx="1593">
                  <c:v>-2460</c:v>
                </c:pt>
                <c:pt idx="1594">
                  <c:v>-780</c:v>
                </c:pt>
                <c:pt idx="1595">
                  <c:v>-1740</c:v>
                </c:pt>
                <c:pt idx="1596">
                  <c:v>-660</c:v>
                </c:pt>
                <c:pt idx="1597">
                  <c:v>-1440</c:v>
                </c:pt>
                <c:pt idx="1598">
                  <c:v>-1020</c:v>
                </c:pt>
                <c:pt idx="1599">
                  <c:v>-480</c:v>
                </c:pt>
                <c:pt idx="1600">
                  <c:v>-1920</c:v>
                </c:pt>
                <c:pt idx="1601">
                  <c:v>-1320</c:v>
                </c:pt>
                <c:pt idx="1602">
                  <c:v>-1740</c:v>
                </c:pt>
                <c:pt idx="1603">
                  <c:v>-5340</c:v>
                </c:pt>
                <c:pt idx="1604">
                  <c:v>-1680</c:v>
                </c:pt>
                <c:pt idx="1605">
                  <c:v>-300</c:v>
                </c:pt>
                <c:pt idx="1606">
                  <c:v>-1020</c:v>
                </c:pt>
                <c:pt idx="1607">
                  <c:v>-1260</c:v>
                </c:pt>
                <c:pt idx="1608">
                  <c:v>-1440</c:v>
                </c:pt>
                <c:pt idx="1609">
                  <c:v>-1140</c:v>
                </c:pt>
                <c:pt idx="1610">
                  <c:v>0</c:v>
                </c:pt>
                <c:pt idx="1611">
                  <c:v>-2760</c:v>
                </c:pt>
                <c:pt idx="1612">
                  <c:v>-3180</c:v>
                </c:pt>
                <c:pt idx="1613">
                  <c:v>-1140</c:v>
                </c:pt>
                <c:pt idx="1614">
                  <c:v>-960</c:v>
                </c:pt>
                <c:pt idx="1615">
                  <c:v>-540</c:v>
                </c:pt>
                <c:pt idx="1616">
                  <c:v>-8280</c:v>
                </c:pt>
                <c:pt idx="1617">
                  <c:v>-3600</c:v>
                </c:pt>
                <c:pt idx="1618">
                  <c:v>-2940</c:v>
                </c:pt>
                <c:pt idx="1619">
                  <c:v>-3240</c:v>
                </c:pt>
                <c:pt idx="1620">
                  <c:v>-180</c:v>
                </c:pt>
                <c:pt idx="1621">
                  <c:v>-1380</c:v>
                </c:pt>
                <c:pt idx="1622">
                  <c:v>-480</c:v>
                </c:pt>
                <c:pt idx="1623">
                  <c:v>-1980</c:v>
                </c:pt>
                <c:pt idx="1624">
                  <c:v>-900</c:v>
                </c:pt>
                <c:pt idx="1625">
                  <c:v>-2160</c:v>
                </c:pt>
                <c:pt idx="1626">
                  <c:v>-1560</c:v>
                </c:pt>
                <c:pt idx="1627">
                  <c:v>-1500</c:v>
                </c:pt>
                <c:pt idx="1628">
                  <c:v>-660</c:v>
                </c:pt>
                <c:pt idx="1629">
                  <c:v>-900</c:v>
                </c:pt>
                <c:pt idx="1630">
                  <c:v>-300</c:v>
                </c:pt>
                <c:pt idx="1631">
                  <c:v>-1140</c:v>
                </c:pt>
                <c:pt idx="1632">
                  <c:v>-3360</c:v>
                </c:pt>
                <c:pt idx="1633">
                  <c:v>-1500</c:v>
                </c:pt>
                <c:pt idx="1634">
                  <c:v>-1440</c:v>
                </c:pt>
                <c:pt idx="1635">
                  <c:v>-60</c:v>
                </c:pt>
                <c:pt idx="1636">
                  <c:v>-3600</c:v>
                </c:pt>
                <c:pt idx="1637">
                  <c:v>-2580</c:v>
                </c:pt>
                <c:pt idx="1638">
                  <c:v>-2880</c:v>
                </c:pt>
                <c:pt idx="1639">
                  <c:v>-420</c:v>
                </c:pt>
                <c:pt idx="1640">
                  <c:v>-240</c:v>
                </c:pt>
                <c:pt idx="1641">
                  <c:v>-600</c:v>
                </c:pt>
                <c:pt idx="1642">
                  <c:v>-960</c:v>
                </c:pt>
                <c:pt idx="1643">
                  <c:v>-1140</c:v>
                </c:pt>
                <c:pt idx="1644">
                  <c:v>-120</c:v>
                </c:pt>
                <c:pt idx="1645">
                  <c:v>-2340</c:v>
                </c:pt>
                <c:pt idx="1646">
                  <c:v>-1260</c:v>
                </c:pt>
                <c:pt idx="1647">
                  <c:v>-1440</c:v>
                </c:pt>
                <c:pt idx="1648">
                  <c:v>-2340</c:v>
                </c:pt>
                <c:pt idx="1649">
                  <c:v>-1020</c:v>
                </c:pt>
                <c:pt idx="1650">
                  <c:v>-1560</c:v>
                </c:pt>
                <c:pt idx="1651">
                  <c:v>-2340</c:v>
                </c:pt>
                <c:pt idx="1652">
                  <c:v>-2520</c:v>
                </c:pt>
                <c:pt idx="1653">
                  <c:v>-1740</c:v>
                </c:pt>
                <c:pt idx="1654">
                  <c:v>-900</c:v>
                </c:pt>
                <c:pt idx="1655">
                  <c:v>-1080</c:v>
                </c:pt>
                <c:pt idx="1656">
                  <c:v>-120</c:v>
                </c:pt>
                <c:pt idx="1657">
                  <c:v>-2100</c:v>
                </c:pt>
                <c:pt idx="1658">
                  <c:v>-540</c:v>
                </c:pt>
                <c:pt idx="1659">
                  <c:v>-240</c:v>
                </c:pt>
                <c:pt idx="1660">
                  <c:v>-7260</c:v>
                </c:pt>
                <c:pt idx="1661">
                  <c:v>-1260</c:v>
                </c:pt>
                <c:pt idx="1662">
                  <c:v>-1200</c:v>
                </c:pt>
                <c:pt idx="1663">
                  <c:v>-960</c:v>
                </c:pt>
                <c:pt idx="1664">
                  <c:v>-2580</c:v>
                </c:pt>
                <c:pt idx="1665">
                  <c:v>-480</c:v>
                </c:pt>
                <c:pt idx="1666">
                  <c:v>-3600</c:v>
                </c:pt>
                <c:pt idx="1667">
                  <c:v>-2220</c:v>
                </c:pt>
                <c:pt idx="1668">
                  <c:v>-1440</c:v>
                </c:pt>
                <c:pt idx="1669">
                  <c:v>-780</c:v>
                </c:pt>
                <c:pt idx="1670">
                  <c:v>-1140</c:v>
                </c:pt>
                <c:pt idx="1671">
                  <c:v>0</c:v>
                </c:pt>
                <c:pt idx="1672">
                  <c:v>-3600</c:v>
                </c:pt>
                <c:pt idx="1673">
                  <c:v>-2700</c:v>
                </c:pt>
                <c:pt idx="1674">
                  <c:v>-1800</c:v>
                </c:pt>
                <c:pt idx="1675">
                  <c:v>-900</c:v>
                </c:pt>
                <c:pt idx="1676">
                  <c:v>-660</c:v>
                </c:pt>
                <c:pt idx="1677">
                  <c:v>-900</c:v>
                </c:pt>
                <c:pt idx="1678">
                  <c:v>-2100</c:v>
                </c:pt>
                <c:pt idx="1679">
                  <c:v>-1020</c:v>
                </c:pt>
                <c:pt idx="1680">
                  <c:v>-480</c:v>
                </c:pt>
                <c:pt idx="1681">
                  <c:v>-660</c:v>
                </c:pt>
                <c:pt idx="1682">
                  <c:v>-960</c:v>
                </c:pt>
                <c:pt idx="1683">
                  <c:v>-1860</c:v>
                </c:pt>
                <c:pt idx="1684">
                  <c:v>-660</c:v>
                </c:pt>
                <c:pt idx="1685">
                  <c:v>-420</c:v>
                </c:pt>
                <c:pt idx="1686">
                  <c:v>-1140</c:v>
                </c:pt>
                <c:pt idx="1687">
                  <c:v>-1320</c:v>
                </c:pt>
                <c:pt idx="1688">
                  <c:v>-960</c:v>
                </c:pt>
                <c:pt idx="1689">
                  <c:v>-840</c:v>
                </c:pt>
                <c:pt idx="1690">
                  <c:v>-720</c:v>
                </c:pt>
                <c:pt idx="1691">
                  <c:v>-1260</c:v>
                </c:pt>
                <c:pt idx="1692">
                  <c:v>-660</c:v>
                </c:pt>
                <c:pt idx="1693">
                  <c:v>-1500</c:v>
                </c:pt>
                <c:pt idx="1694">
                  <c:v>-1560</c:v>
                </c:pt>
                <c:pt idx="1695">
                  <c:v>-480</c:v>
                </c:pt>
                <c:pt idx="1696">
                  <c:v>-2220</c:v>
                </c:pt>
                <c:pt idx="1697">
                  <c:v>-600</c:v>
                </c:pt>
                <c:pt idx="1698">
                  <c:v>-1980</c:v>
                </c:pt>
                <c:pt idx="1699">
                  <c:v>-900</c:v>
                </c:pt>
                <c:pt idx="1700">
                  <c:v>-240</c:v>
                </c:pt>
                <c:pt idx="1701">
                  <c:v>-600</c:v>
                </c:pt>
                <c:pt idx="1702">
                  <c:v>-240</c:v>
                </c:pt>
                <c:pt idx="1703">
                  <c:v>-2340</c:v>
                </c:pt>
                <c:pt idx="1704">
                  <c:v>-60</c:v>
                </c:pt>
                <c:pt idx="1705">
                  <c:v>-2400</c:v>
                </c:pt>
                <c:pt idx="1706">
                  <c:v>-360</c:v>
                </c:pt>
                <c:pt idx="1707">
                  <c:v>-240</c:v>
                </c:pt>
                <c:pt idx="1708">
                  <c:v>-2100</c:v>
                </c:pt>
                <c:pt idx="1709">
                  <c:v>-1320</c:v>
                </c:pt>
                <c:pt idx="1710">
                  <c:v>-1140</c:v>
                </c:pt>
                <c:pt idx="1711">
                  <c:v>-300</c:v>
                </c:pt>
                <c:pt idx="1712">
                  <c:v>-300</c:v>
                </c:pt>
                <c:pt idx="1713">
                  <c:v>-660</c:v>
                </c:pt>
                <c:pt idx="1714">
                  <c:v>-660</c:v>
                </c:pt>
                <c:pt idx="1715">
                  <c:v>-5700</c:v>
                </c:pt>
                <c:pt idx="1716">
                  <c:v>-1500</c:v>
                </c:pt>
                <c:pt idx="1717">
                  <c:v>-1140</c:v>
                </c:pt>
                <c:pt idx="1718">
                  <c:v>-2940</c:v>
                </c:pt>
                <c:pt idx="1719">
                  <c:v>-960</c:v>
                </c:pt>
                <c:pt idx="1720">
                  <c:v>-1320</c:v>
                </c:pt>
                <c:pt idx="1721">
                  <c:v>-300</c:v>
                </c:pt>
                <c:pt idx="1722">
                  <c:v>-900</c:v>
                </c:pt>
                <c:pt idx="1723">
                  <c:v>-540</c:v>
                </c:pt>
                <c:pt idx="1724">
                  <c:v>-1020</c:v>
                </c:pt>
                <c:pt idx="1725">
                  <c:v>-720</c:v>
                </c:pt>
                <c:pt idx="1726">
                  <c:v>-1380</c:v>
                </c:pt>
                <c:pt idx="1727">
                  <c:v>-2880</c:v>
                </c:pt>
                <c:pt idx="1728">
                  <c:v>-1620</c:v>
                </c:pt>
                <c:pt idx="1729">
                  <c:v>0</c:v>
                </c:pt>
                <c:pt idx="1730">
                  <c:v>-1200</c:v>
                </c:pt>
                <c:pt idx="1731">
                  <c:v>-1260</c:v>
                </c:pt>
                <c:pt idx="1732">
                  <c:v>-2760</c:v>
                </c:pt>
                <c:pt idx="1733">
                  <c:v>-960</c:v>
                </c:pt>
                <c:pt idx="1734">
                  <c:v>-2400</c:v>
                </c:pt>
                <c:pt idx="1735">
                  <c:v>-4620</c:v>
                </c:pt>
                <c:pt idx="1736">
                  <c:v>-1380</c:v>
                </c:pt>
                <c:pt idx="1737">
                  <c:v>-600</c:v>
                </c:pt>
                <c:pt idx="1738">
                  <c:v>-1260</c:v>
                </c:pt>
                <c:pt idx="1739">
                  <c:v>-720</c:v>
                </c:pt>
                <c:pt idx="1740">
                  <c:v>-600</c:v>
                </c:pt>
                <c:pt idx="1741">
                  <c:v>-1560</c:v>
                </c:pt>
                <c:pt idx="1742">
                  <c:v>-1440</c:v>
                </c:pt>
                <c:pt idx="1743">
                  <c:v>-720</c:v>
                </c:pt>
                <c:pt idx="1744">
                  <c:v>-360</c:v>
                </c:pt>
                <c:pt idx="1745">
                  <c:v>-120</c:v>
                </c:pt>
                <c:pt idx="1746">
                  <c:v>-1440</c:v>
                </c:pt>
                <c:pt idx="1747">
                  <c:v>-300</c:v>
                </c:pt>
                <c:pt idx="1748">
                  <c:v>-1020</c:v>
                </c:pt>
                <c:pt idx="1749">
                  <c:v>-360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逐日绩效分析!$A$3:$A$259</c:f>
              <c:strCache>
                <c:ptCount val="257"/>
                <c:pt idx="0">
                  <c:v>2018/09/10</c:v>
                </c:pt>
                <c:pt idx="1">
                  <c:v>2018/09/11</c:v>
                </c:pt>
                <c:pt idx="2">
                  <c:v>2018/09/12</c:v>
                </c:pt>
                <c:pt idx="3">
                  <c:v>2018/09/13</c:v>
                </c:pt>
                <c:pt idx="4">
                  <c:v>2018/09/14</c:v>
                </c:pt>
                <c:pt idx="5">
                  <c:v>2018/09/17</c:v>
                </c:pt>
                <c:pt idx="6">
                  <c:v>2018/09/18</c:v>
                </c:pt>
                <c:pt idx="7">
                  <c:v>2018/09/19</c:v>
                </c:pt>
                <c:pt idx="8">
                  <c:v>2018/09/20</c:v>
                </c:pt>
                <c:pt idx="9">
                  <c:v>2018/09/21</c:v>
                </c:pt>
                <c:pt idx="10">
                  <c:v>2018/09/25</c:v>
                </c:pt>
                <c:pt idx="11">
                  <c:v>2018/09/26</c:v>
                </c:pt>
                <c:pt idx="12">
                  <c:v>2018/09/27</c:v>
                </c:pt>
                <c:pt idx="13">
                  <c:v>2018/09/28</c:v>
                </c:pt>
                <c:pt idx="14">
                  <c:v>2018/10/08</c:v>
                </c:pt>
                <c:pt idx="15">
                  <c:v>2018/10/09</c:v>
                </c:pt>
                <c:pt idx="16">
                  <c:v>2018/10/10</c:v>
                </c:pt>
                <c:pt idx="17">
                  <c:v>2018/10/11</c:v>
                </c:pt>
                <c:pt idx="18">
                  <c:v>2018/10/12</c:v>
                </c:pt>
                <c:pt idx="19">
                  <c:v>2018/10/15</c:v>
                </c:pt>
                <c:pt idx="20">
                  <c:v>2018/10/16</c:v>
                </c:pt>
                <c:pt idx="21">
                  <c:v>2018/10/17</c:v>
                </c:pt>
                <c:pt idx="22">
                  <c:v>2018/10/18</c:v>
                </c:pt>
                <c:pt idx="23">
                  <c:v>2018/10/19</c:v>
                </c:pt>
                <c:pt idx="24">
                  <c:v>2018/10/22</c:v>
                </c:pt>
                <c:pt idx="25">
                  <c:v>2018/10/23</c:v>
                </c:pt>
                <c:pt idx="26">
                  <c:v>2018/10/24</c:v>
                </c:pt>
                <c:pt idx="27">
                  <c:v>2018/10/25</c:v>
                </c:pt>
                <c:pt idx="28">
                  <c:v>2018/10/26</c:v>
                </c:pt>
                <c:pt idx="29">
                  <c:v>2018/10/29</c:v>
                </c:pt>
                <c:pt idx="30">
                  <c:v>2018/10/30</c:v>
                </c:pt>
                <c:pt idx="31">
                  <c:v>2018/10/31</c:v>
                </c:pt>
                <c:pt idx="32">
                  <c:v>2018/11/01</c:v>
                </c:pt>
                <c:pt idx="33">
                  <c:v>2018/11/02</c:v>
                </c:pt>
                <c:pt idx="34">
                  <c:v>2018/11/05</c:v>
                </c:pt>
                <c:pt idx="35">
                  <c:v>2018/11/06</c:v>
                </c:pt>
                <c:pt idx="36">
                  <c:v>2018/11/07</c:v>
                </c:pt>
                <c:pt idx="37">
                  <c:v>2018/11/08</c:v>
                </c:pt>
                <c:pt idx="38">
                  <c:v>2018/11/09</c:v>
                </c:pt>
                <c:pt idx="39">
                  <c:v>2018/11/12</c:v>
                </c:pt>
                <c:pt idx="40">
                  <c:v>2018/11/13</c:v>
                </c:pt>
                <c:pt idx="41">
                  <c:v>2018/11/14</c:v>
                </c:pt>
                <c:pt idx="42">
                  <c:v>2018/11/15</c:v>
                </c:pt>
                <c:pt idx="43">
                  <c:v>2018/11/16</c:v>
                </c:pt>
                <c:pt idx="44">
                  <c:v>2018/11/19</c:v>
                </c:pt>
                <c:pt idx="45">
                  <c:v>2018/11/20</c:v>
                </c:pt>
                <c:pt idx="46">
                  <c:v>2018/11/21</c:v>
                </c:pt>
                <c:pt idx="47">
                  <c:v>2018/11/22</c:v>
                </c:pt>
                <c:pt idx="48">
                  <c:v>2018/11/23</c:v>
                </c:pt>
                <c:pt idx="49">
                  <c:v>2018/11/26</c:v>
                </c:pt>
                <c:pt idx="50">
                  <c:v>2018/11/27</c:v>
                </c:pt>
                <c:pt idx="51">
                  <c:v>2018/11/28</c:v>
                </c:pt>
                <c:pt idx="52">
                  <c:v>2018/11/29</c:v>
                </c:pt>
                <c:pt idx="53">
                  <c:v>2018/11/30</c:v>
                </c:pt>
                <c:pt idx="54">
                  <c:v>2018/12/03</c:v>
                </c:pt>
                <c:pt idx="55">
                  <c:v>2018/12/04</c:v>
                </c:pt>
                <c:pt idx="56">
                  <c:v>2018/12/05</c:v>
                </c:pt>
                <c:pt idx="57">
                  <c:v>2018/12/06</c:v>
                </c:pt>
                <c:pt idx="58">
                  <c:v>2018/12/07</c:v>
                </c:pt>
                <c:pt idx="59">
                  <c:v>2018/12/10</c:v>
                </c:pt>
                <c:pt idx="60">
                  <c:v>2018/12/11</c:v>
                </c:pt>
                <c:pt idx="61">
                  <c:v>2018/12/12</c:v>
                </c:pt>
                <c:pt idx="62">
                  <c:v>2018/12/13</c:v>
                </c:pt>
                <c:pt idx="63">
                  <c:v>2018/12/14</c:v>
                </c:pt>
                <c:pt idx="64">
                  <c:v>2018/12/17</c:v>
                </c:pt>
                <c:pt idx="65">
                  <c:v>2018/12/18</c:v>
                </c:pt>
                <c:pt idx="66">
                  <c:v>2018/12/19</c:v>
                </c:pt>
                <c:pt idx="67">
                  <c:v>2018/12/20</c:v>
                </c:pt>
                <c:pt idx="68">
                  <c:v>2018/12/21</c:v>
                </c:pt>
                <c:pt idx="69">
                  <c:v>2018/12/24</c:v>
                </c:pt>
                <c:pt idx="70">
                  <c:v>2018/12/25</c:v>
                </c:pt>
                <c:pt idx="71">
                  <c:v>2018/12/26</c:v>
                </c:pt>
                <c:pt idx="72">
                  <c:v>2018/12/27</c:v>
                </c:pt>
                <c:pt idx="73">
                  <c:v>2018/12/28</c:v>
                </c:pt>
                <c:pt idx="74">
                  <c:v>2019/01/02</c:v>
                </c:pt>
                <c:pt idx="75">
                  <c:v>2019/01/03</c:v>
                </c:pt>
                <c:pt idx="76">
                  <c:v>2019/01/04</c:v>
                </c:pt>
                <c:pt idx="77">
                  <c:v>2019/01/07</c:v>
                </c:pt>
                <c:pt idx="78">
                  <c:v>2019/01/08</c:v>
                </c:pt>
                <c:pt idx="79">
                  <c:v>2019/01/09</c:v>
                </c:pt>
                <c:pt idx="80">
                  <c:v>2019/01/10</c:v>
                </c:pt>
                <c:pt idx="81">
                  <c:v>2019/01/11</c:v>
                </c:pt>
                <c:pt idx="82">
                  <c:v>2019/01/14</c:v>
                </c:pt>
                <c:pt idx="83">
                  <c:v>2019/01/15</c:v>
                </c:pt>
                <c:pt idx="84">
                  <c:v>2019/01/16</c:v>
                </c:pt>
                <c:pt idx="85">
                  <c:v>2019/01/17</c:v>
                </c:pt>
                <c:pt idx="86">
                  <c:v>2019/01/18</c:v>
                </c:pt>
                <c:pt idx="87">
                  <c:v>2019/01/21</c:v>
                </c:pt>
                <c:pt idx="88">
                  <c:v>2019/01/22</c:v>
                </c:pt>
                <c:pt idx="89">
                  <c:v>2019/01/23</c:v>
                </c:pt>
                <c:pt idx="90">
                  <c:v>2019/01/24</c:v>
                </c:pt>
                <c:pt idx="91">
                  <c:v>2019/01/25</c:v>
                </c:pt>
                <c:pt idx="92">
                  <c:v>2019/01/28</c:v>
                </c:pt>
                <c:pt idx="93">
                  <c:v>2019/01/29</c:v>
                </c:pt>
                <c:pt idx="94">
                  <c:v>2019/01/30</c:v>
                </c:pt>
                <c:pt idx="95">
                  <c:v>2019/01/31</c:v>
                </c:pt>
                <c:pt idx="96">
                  <c:v>2019/02/01</c:v>
                </c:pt>
                <c:pt idx="97">
                  <c:v>2019/02/11</c:v>
                </c:pt>
                <c:pt idx="98">
                  <c:v>2019/02/12</c:v>
                </c:pt>
                <c:pt idx="99">
                  <c:v>2019/02/13</c:v>
                </c:pt>
                <c:pt idx="100">
                  <c:v>2019/02/14</c:v>
                </c:pt>
                <c:pt idx="101">
                  <c:v>2019/02/15</c:v>
                </c:pt>
                <c:pt idx="102">
                  <c:v>2019/02/18</c:v>
                </c:pt>
                <c:pt idx="103">
                  <c:v>2019/02/19</c:v>
                </c:pt>
                <c:pt idx="104">
                  <c:v>2019/02/20</c:v>
                </c:pt>
                <c:pt idx="105">
                  <c:v>2019/02/21</c:v>
                </c:pt>
                <c:pt idx="106">
                  <c:v>2019/02/22</c:v>
                </c:pt>
                <c:pt idx="107">
                  <c:v>2019/02/25</c:v>
                </c:pt>
                <c:pt idx="108">
                  <c:v>2019/02/26</c:v>
                </c:pt>
                <c:pt idx="109">
                  <c:v>2019/02/27</c:v>
                </c:pt>
                <c:pt idx="110">
                  <c:v>2019/02/28</c:v>
                </c:pt>
                <c:pt idx="111">
                  <c:v>2019/03/01</c:v>
                </c:pt>
                <c:pt idx="112">
                  <c:v>2019/03/04</c:v>
                </c:pt>
                <c:pt idx="113">
                  <c:v>2019/03/05</c:v>
                </c:pt>
                <c:pt idx="114">
                  <c:v>2019/03/06</c:v>
                </c:pt>
                <c:pt idx="115">
                  <c:v>2019/03/07</c:v>
                </c:pt>
                <c:pt idx="116">
                  <c:v>2019/03/08</c:v>
                </c:pt>
                <c:pt idx="117">
                  <c:v>2019/03/11</c:v>
                </c:pt>
                <c:pt idx="118">
                  <c:v>2019/03/12</c:v>
                </c:pt>
                <c:pt idx="119">
                  <c:v>2019/03/13</c:v>
                </c:pt>
                <c:pt idx="120">
                  <c:v>2019/03/14</c:v>
                </c:pt>
                <c:pt idx="121">
                  <c:v>2019/03/15</c:v>
                </c:pt>
                <c:pt idx="122">
                  <c:v>2019/03/18</c:v>
                </c:pt>
                <c:pt idx="123">
                  <c:v>2019/03/19</c:v>
                </c:pt>
                <c:pt idx="124">
                  <c:v>2019/03/20</c:v>
                </c:pt>
                <c:pt idx="125">
                  <c:v>2019/03/21</c:v>
                </c:pt>
                <c:pt idx="126">
                  <c:v>2019/03/22</c:v>
                </c:pt>
                <c:pt idx="127">
                  <c:v>2019/03/25</c:v>
                </c:pt>
                <c:pt idx="128">
                  <c:v>2019/03/26</c:v>
                </c:pt>
                <c:pt idx="129">
                  <c:v>2019/03/27</c:v>
                </c:pt>
                <c:pt idx="130">
                  <c:v>2019/03/28</c:v>
                </c:pt>
                <c:pt idx="131">
                  <c:v>2019/03/29</c:v>
                </c:pt>
                <c:pt idx="132">
                  <c:v>2019/04/01</c:v>
                </c:pt>
                <c:pt idx="133">
                  <c:v>2019/04/02</c:v>
                </c:pt>
                <c:pt idx="134">
                  <c:v>2019/04/03</c:v>
                </c:pt>
                <c:pt idx="135">
                  <c:v>2019/04/04</c:v>
                </c:pt>
                <c:pt idx="136">
                  <c:v>2019/04/08</c:v>
                </c:pt>
                <c:pt idx="137">
                  <c:v>2019/04/09</c:v>
                </c:pt>
                <c:pt idx="138">
                  <c:v>2019/04/10</c:v>
                </c:pt>
                <c:pt idx="139">
                  <c:v>2019/04/11</c:v>
                </c:pt>
                <c:pt idx="140">
                  <c:v>2019/04/12</c:v>
                </c:pt>
                <c:pt idx="141">
                  <c:v>2019/04/15</c:v>
                </c:pt>
                <c:pt idx="142">
                  <c:v>2019/04/16</c:v>
                </c:pt>
                <c:pt idx="143">
                  <c:v>2019/04/17</c:v>
                </c:pt>
                <c:pt idx="144">
                  <c:v>2019/04/18</c:v>
                </c:pt>
                <c:pt idx="145">
                  <c:v>2019/04/19</c:v>
                </c:pt>
                <c:pt idx="146">
                  <c:v>2019/04/22</c:v>
                </c:pt>
                <c:pt idx="147">
                  <c:v>2019/04/23</c:v>
                </c:pt>
                <c:pt idx="148">
                  <c:v>2019/04/24</c:v>
                </c:pt>
                <c:pt idx="149">
                  <c:v>2019/04/25</c:v>
                </c:pt>
                <c:pt idx="150">
                  <c:v>2019/04/26</c:v>
                </c:pt>
                <c:pt idx="151">
                  <c:v>2019/04/29</c:v>
                </c:pt>
                <c:pt idx="152">
                  <c:v>2019/04/30</c:v>
                </c:pt>
                <c:pt idx="153">
                  <c:v>2019/05/06</c:v>
                </c:pt>
                <c:pt idx="154">
                  <c:v>2019/05/07</c:v>
                </c:pt>
                <c:pt idx="155">
                  <c:v>2019/05/08</c:v>
                </c:pt>
                <c:pt idx="156">
                  <c:v>2019/05/09</c:v>
                </c:pt>
                <c:pt idx="157">
                  <c:v>2019/05/10</c:v>
                </c:pt>
                <c:pt idx="158">
                  <c:v>2019/05/13</c:v>
                </c:pt>
                <c:pt idx="159">
                  <c:v>2019/05/14</c:v>
                </c:pt>
                <c:pt idx="160">
                  <c:v>2019/05/15</c:v>
                </c:pt>
                <c:pt idx="161">
                  <c:v>2019/05/16</c:v>
                </c:pt>
                <c:pt idx="162">
                  <c:v>2019/05/17</c:v>
                </c:pt>
                <c:pt idx="163">
                  <c:v>2019/05/20</c:v>
                </c:pt>
                <c:pt idx="164">
                  <c:v>2019/05/21</c:v>
                </c:pt>
                <c:pt idx="165">
                  <c:v>2019/05/22</c:v>
                </c:pt>
                <c:pt idx="166">
                  <c:v>2019/05/23</c:v>
                </c:pt>
                <c:pt idx="167">
                  <c:v>2019/05/24</c:v>
                </c:pt>
                <c:pt idx="168">
                  <c:v>2019/05/27</c:v>
                </c:pt>
                <c:pt idx="169">
                  <c:v>2019/05/28</c:v>
                </c:pt>
                <c:pt idx="170">
                  <c:v>2019/05/29</c:v>
                </c:pt>
                <c:pt idx="171">
                  <c:v>2019/05/30</c:v>
                </c:pt>
                <c:pt idx="172">
                  <c:v>2019/05/31</c:v>
                </c:pt>
                <c:pt idx="173">
                  <c:v>2019/06/03</c:v>
                </c:pt>
                <c:pt idx="174">
                  <c:v>2019/06/04</c:v>
                </c:pt>
                <c:pt idx="175">
                  <c:v>2019/06/05</c:v>
                </c:pt>
                <c:pt idx="176">
                  <c:v>2019/06/06</c:v>
                </c:pt>
                <c:pt idx="177">
                  <c:v>2019/06/10</c:v>
                </c:pt>
                <c:pt idx="178">
                  <c:v>2019/06/11</c:v>
                </c:pt>
                <c:pt idx="179">
                  <c:v>2019/06/12</c:v>
                </c:pt>
                <c:pt idx="180">
                  <c:v>2019/06/13</c:v>
                </c:pt>
                <c:pt idx="181">
                  <c:v>2019/06/14</c:v>
                </c:pt>
                <c:pt idx="182">
                  <c:v>2019/06/17</c:v>
                </c:pt>
                <c:pt idx="183">
                  <c:v>2019/06/18</c:v>
                </c:pt>
                <c:pt idx="184">
                  <c:v>2019/06/19</c:v>
                </c:pt>
                <c:pt idx="185">
                  <c:v>2019/06/20</c:v>
                </c:pt>
                <c:pt idx="186">
                  <c:v>2019/06/21</c:v>
                </c:pt>
                <c:pt idx="187">
                  <c:v>2019/06/24</c:v>
                </c:pt>
                <c:pt idx="188">
                  <c:v>2019/06/25</c:v>
                </c:pt>
                <c:pt idx="189">
                  <c:v>2019/06/26</c:v>
                </c:pt>
                <c:pt idx="190">
                  <c:v>2019/06/27</c:v>
                </c:pt>
                <c:pt idx="191">
                  <c:v>2019/06/28</c:v>
                </c:pt>
                <c:pt idx="192">
                  <c:v>2019/07/01</c:v>
                </c:pt>
                <c:pt idx="193">
                  <c:v>2019/07/02</c:v>
                </c:pt>
                <c:pt idx="194">
                  <c:v>2019/07/03</c:v>
                </c:pt>
                <c:pt idx="195">
                  <c:v>2019/07/04</c:v>
                </c:pt>
                <c:pt idx="196">
                  <c:v>2019/07/05</c:v>
                </c:pt>
                <c:pt idx="197">
                  <c:v>2019/07/08</c:v>
                </c:pt>
                <c:pt idx="198">
                  <c:v>2019/07/09</c:v>
                </c:pt>
                <c:pt idx="199">
                  <c:v>2019/07/10</c:v>
                </c:pt>
                <c:pt idx="200">
                  <c:v>2019/07/11</c:v>
                </c:pt>
                <c:pt idx="201">
                  <c:v>2019/07/12</c:v>
                </c:pt>
                <c:pt idx="202">
                  <c:v>2019/07/15</c:v>
                </c:pt>
                <c:pt idx="203">
                  <c:v>2019/07/16</c:v>
                </c:pt>
                <c:pt idx="204">
                  <c:v>2019/07/17</c:v>
                </c:pt>
                <c:pt idx="205">
                  <c:v>2019/07/18</c:v>
                </c:pt>
                <c:pt idx="206">
                  <c:v>2019/07/19</c:v>
                </c:pt>
                <c:pt idx="207">
                  <c:v>2019/07/22</c:v>
                </c:pt>
                <c:pt idx="208">
                  <c:v>2019/07/23</c:v>
                </c:pt>
                <c:pt idx="209">
                  <c:v>2019/07/24</c:v>
                </c:pt>
                <c:pt idx="210">
                  <c:v>2019/07/25</c:v>
                </c:pt>
                <c:pt idx="211">
                  <c:v>2019/07/26</c:v>
                </c:pt>
                <c:pt idx="212">
                  <c:v>2019/07/29</c:v>
                </c:pt>
                <c:pt idx="213">
                  <c:v>2019/07/30</c:v>
                </c:pt>
                <c:pt idx="214">
                  <c:v>2019/07/31</c:v>
                </c:pt>
                <c:pt idx="215">
                  <c:v>2019/08/01</c:v>
                </c:pt>
                <c:pt idx="216">
                  <c:v>2019/08/02</c:v>
                </c:pt>
                <c:pt idx="217">
                  <c:v>2019/08/05</c:v>
                </c:pt>
                <c:pt idx="218">
                  <c:v>2019/08/06</c:v>
                </c:pt>
                <c:pt idx="219">
                  <c:v>2019/08/07</c:v>
                </c:pt>
                <c:pt idx="220">
                  <c:v>2019/08/08</c:v>
                </c:pt>
                <c:pt idx="221">
                  <c:v>2019/08/09</c:v>
                </c:pt>
                <c:pt idx="222">
                  <c:v>2019/08/12</c:v>
                </c:pt>
                <c:pt idx="223">
                  <c:v>2019/08/13</c:v>
                </c:pt>
                <c:pt idx="224">
                  <c:v>2019/08/14</c:v>
                </c:pt>
                <c:pt idx="225">
                  <c:v>2019/08/15</c:v>
                </c:pt>
                <c:pt idx="226">
                  <c:v>2019/08/16</c:v>
                </c:pt>
                <c:pt idx="227">
                  <c:v>2019/08/19</c:v>
                </c:pt>
                <c:pt idx="228">
                  <c:v>2019/08/20</c:v>
                </c:pt>
                <c:pt idx="229">
                  <c:v>2019/08/21</c:v>
                </c:pt>
                <c:pt idx="230">
                  <c:v>2019/08/22</c:v>
                </c:pt>
                <c:pt idx="231">
                  <c:v>2019/08/23</c:v>
                </c:pt>
                <c:pt idx="232">
                  <c:v>2019/08/26</c:v>
                </c:pt>
                <c:pt idx="233">
                  <c:v>2019/08/27</c:v>
                </c:pt>
                <c:pt idx="234">
                  <c:v>2019/08/28</c:v>
                </c:pt>
                <c:pt idx="235">
                  <c:v>2019/08/29</c:v>
                </c:pt>
                <c:pt idx="236">
                  <c:v>2019/08/30</c:v>
                </c:pt>
                <c:pt idx="237">
                  <c:v>2019/09/02</c:v>
                </c:pt>
                <c:pt idx="238">
                  <c:v>2019/09/03</c:v>
                </c:pt>
                <c:pt idx="239">
                  <c:v>2019/09/04</c:v>
                </c:pt>
                <c:pt idx="240">
                  <c:v>2019/09/05</c:v>
                </c:pt>
                <c:pt idx="241">
                  <c:v>2019/09/06</c:v>
                </c:pt>
                <c:pt idx="242">
                  <c:v>2019/09/09</c:v>
                </c:pt>
                <c:pt idx="243">
                  <c:v>2019/09/10</c:v>
                </c:pt>
                <c:pt idx="244">
                  <c:v>2019/09/11</c:v>
                </c:pt>
                <c:pt idx="245">
                  <c:v>2019/09/12</c:v>
                </c:pt>
                <c:pt idx="246">
                  <c:v>2019/09/16</c:v>
                </c:pt>
                <c:pt idx="247">
                  <c:v>2019/09/17</c:v>
                </c:pt>
                <c:pt idx="248">
                  <c:v>2019/09/18</c:v>
                </c:pt>
                <c:pt idx="249">
                  <c:v>2019/09/19</c:v>
                </c:pt>
                <c:pt idx="250">
                  <c:v>2019/09/20</c:v>
                </c:pt>
                <c:pt idx="251">
                  <c:v>2019/09/23</c:v>
                </c:pt>
                <c:pt idx="252">
                  <c:v>2019/09/24</c:v>
                </c:pt>
                <c:pt idx="253">
                  <c:v>2019/09/25</c:v>
                </c:pt>
                <c:pt idx="254">
                  <c:v>2019/09/26</c:v>
                </c:pt>
                <c:pt idx="255">
                  <c:v>2019/09/27</c:v>
                </c:pt>
                <c:pt idx="256">
                  <c:v>2019/09/30</c:v>
                </c:pt>
              </c:strCache>
            </c:strRef>
          </c:cat>
          <c:val>
            <c:numRef>
              <c:f>逐日绩效分析!$G$3:$G$259</c:f>
              <c:numCache>
                <c:formatCode>General</c:formatCode>
                <c:ptCount val="257"/>
                <c:pt idx="0">
                  <c:v>1.0121705</c:v>
                </c:pt>
                <c:pt idx="1">
                  <c:v>1.009525525</c:v>
                </c:pt>
                <c:pt idx="2">
                  <c:v>0.9666224000000001</c:v>
                </c:pt>
                <c:pt idx="3">
                  <c:v>0.953625075</c:v>
                </c:pt>
                <c:pt idx="4">
                  <c:v>0.914393625</c:v>
                </c:pt>
                <c:pt idx="5">
                  <c:v>0.9118220500000001</c:v>
                </c:pt>
                <c:pt idx="6">
                  <c:v>0.92244735</c:v>
                </c:pt>
                <c:pt idx="7">
                  <c:v>0.9681669000000001</c:v>
                </c:pt>
                <c:pt idx="8">
                  <c:v>0.964487675</c:v>
                </c:pt>
                <c:pt idx="9">
                  <c:v>1.015049025</c:v>
                </c:pt>
                <c:pt idx="10">
                  <c:v>1.006096025</c:v>
                </c:pt>
                <c:pt idx="11">
                  <c:v>1.011333875</c:v>
                </c:pt>
                <c:pt idx="12">
                  <c:v>0.9860327250000001</c:v>
                </c:pt>
                <c:pt idx="13">
                  <c:v>0.9640041250000001</c:v>
                </c:pt>
                <c:pt idx="14">
                  <c:v>1.021115075</c:v>
                </c:pt>
                <c:pt idx="15">
                  <c:v>0.992059425</c:v>
                </c:pt>
                <c:pt idx="16">
                  <c:v>0.9390228500000001</c:v>
                </c:pt>
                <c:pt idx="17">
                  <c:v>1.001626725</c:v>
                </c:pt>
                <c:pt idx="18">
                  <c:v>1.023325275</c:v>
                </c:pt>
                <c:pt idx="19">
                  <c:v>1.029135325</c:v>
                </c:pt>
                <c:pt idx="20">
                  <c:v>1.049529125</c:v>
                </c:pt>
                <c:pt idx="21">
                  <c:v>1.0311938</c:v>
                </c:pt>
                <c:pt idx="22">
                  <c:v>1.0384332</c:v>
                </c:pt>
                <c:pt idx="23">
                  <c:v>1.07604275</c:v>
                </c:pt>
                <c:pt idx="24">
                  <c:v>1.1379795</c:v>
                </c:pt>
                <c:pt idx="25">
                  <c:v>1.20684415</c:v>
                </c:pt>
                <c:pt idx="26">
                  <c:v>1.178857675</c:v>
                </c:pt>
                <c:pt idx="27">
                  <c:v>1.1668037</c:v>
                </c:pt>
                <c:pt idx="28">
                  <c:v>1.162498225</c:v>
                </c:pt>
                <c:pt idx="29">
                  <c:v>1.17788205</c:v>
                </c:pt>
                <c:pt idx="30">
                  <c:v>1.211058175</c:v>
                </c:pt>
                <c:pt idx="31">
                  <c:v>1.15706225</c:v>
                </c:pt>
                <c:pt idx="32">
                  <c:v>1.1875507</c:v>
                </c:pt>
                <c:pt idx="33">
                  <c:v>1.21739045</c:v>
                </c:pt>
                <c:pt idx="34">
                  <c:v>1.21467975</c:v>
                </c:pt>
                <c:pt idx="35">
                  <c:v>1.2075053</c:v>
                </c:pt>
                <c:pt idx="36">
                  <c:v>1.2082989</c:v>
                </c:pt>
                <c:pt idx="37">
                  <c:v>1.19486695</c:v>
                </c:pt>
                <c:pt idx="38">
                  <c:v>1.19375375</c:v>
                </c:pt>
                <c:pt idx="39">
                  <c:v>1.207509925</c:v>
                </c:pt>
                <c:pt idx="40">
                  <c:v>1.18146185</c:v>
                </c:pt>
                <c:pt idx="41">
                  <c:v>1.1750701</c:v>
                </c:pt>
                <c:pt idx="42">
                  <c:v>1.16600235</c:v>
                </c:pt>
                <c:pt idx="43">
                  <c:v>1.146371325</c:v>
                </c:pt>
                <c:pt idx="44">
                  <c:v>1.084069625</c:v>
                </c:pt>
                <c:pt idx="45">
                  <c:v>1.132074675</c:v>
                </c:pt>
                <c:pt idx="46">
                  <c:v>1.085763375</c:v>
                </c:pt>
                <c:pt idx="47">
                  <c:v>1.08939915</c:v>
                </c:pt>
                <c:pt idx="48">
                  <c:v>1.1180071</c:v>
                </c:pt>
                <c:pt idx="49">
                  <c:v>1.098012075</c:v>
                </c:pt>
                <c:pt idx="50">
                  <c:v>1.094304775</c:v>
                </c:pt>
                <c:pt idx="51">
                  <c:v>1.1109725</c:v>
                </c:pt>
                <c:pt idx="52">
                  <c:v>1.119924075</c:v>
                </c:pt>
                <c:pt idx="53">
                  <c:v>1.113772275</c:v>
                </c:pt>
                <c:pt idx="54">
                  <c:v>1.119464675</c:v>
                </c:pt>
                <c:pt idx="55">
                  <c:v>1.0920127</c:v>
                </c:pt>
                <c:pt idx="56">
                  <c:v>1.06712805</c:v>
                </c:pt>
                <c:pt idx="57">
                  <c:v>1.077512075</c:v>
                </c:pt>
                <c:pt idx="58">
                  <c:v>1.05839655</c:v>
                </c:pt>
                <c:pt idx="59">
                  <c:v>1.047112975</c:v>
                </c:pt>
                <c:pt idx="60">
                  <c:v>1.019081475</c:v>
                </c:pt>
                <c:pt idx="61">
                  <c:v>0.98638755</c:v>
                </c:pt>
                <c:pt idx="62">
                  <c:v>1.006403575</c:v>
                </c:pt>
                <c:pt idx="63">
                  <c:v>1.035541425</c:v>
                </c:pt>
                <c:pt idx="64">
                  <c:v>1.004580625</c:v>
                </c:pt>
                <c:pt idx="65">
                  <c:v>1.00315185</c:v>
                </c:pt>
                <c:pt idx="66">
                  <c:v>1.0123026</c:v>
                </c:pt>
                <c:pt idx="67">
                  <c:v>0.9889692</c:v>
                </c:pt>
                <c:pt idx="68">
                  <c:v>1.017952675</c:v>
                </c:pt>
                <c:pt idx="69">
                  <c:v>0.9871613499999999</c:v>
                </c:pt>
                <c:pt idx="70">
                  <c:v>1.0257805</c:v>
                </c:pt>
                <c:pt idx="71">
                  <c:v>0.992806425</c:v>
                </c:pt>
                <c:pt idx="72">
                  <c:v>0.979838925</c:v>
                </c:pt>
                <c:pt idx="73">
                  <c:v>0.9623683500000001</c:v>
                </c:pt>
                <c:pt idx="74">
                  <c:v>0.974251775</c:v>
                </c:pt>
                <c:pt idx="75">
                  <c:v>0.9858351</c:v>
                </c:pt>
                <c:pt idx="76">
                  <c:v>1.049362225</c:v>
                </c:pt>
                <c:pt idx="77">
                  <c:v>0.99498505</c:v>
                </c:pt>
                <c:pt idx="78">
                  <c:v>0.96290065</c:v>
                </c:pt>
                <c:pt idx="79">
                  <c:v>1.010543875</c:v>
                </c:pt>
                <c:pt idx="80">
                  <c:v>0.997142325</c:v>
                </c:pt>
                <c:pt idx="81">
                  <c:v>0.963068425</c:v>
                </c:pt>
                <c:pt idx="82">
                  <c:v>0.9565727000000001</c:v>
                </c:pt>
                <c:pt idx="83">
                  <c:v>0.9942120249999999</c:v>
                </c:pt>
                <c:pt idx="84">
                  <c:v>0.9772236</c:v>
                </c:pt>
                <c:pt idx="85">
                  <c:v>0.9772257249999999</c:v>
                </c:pt>
                <c:pt idx="86">
                  <c:v>0.9682972500000001</c:v>
                </c:pt>
                <c:pt idx="87">
                  <c:v>0.9729182749999999</c:v>
                </c:pt>
                <c:pt idx="88">
                  <c:v>0.99022265</c:v>
                </c:pt>
                <c:pt idx="89">
                  <c:v>0.976516525</c:v>
                </c:pt>
                <c:pt idx="90">
                  <c:v>0.993925625</c:v>
                </c:pt>
                <c:pt idx="91">
                  <c:v>1.00836405</c:v>
                </c:pt>
                <c:pt idx="92">
                  <c:v>1.0152975</c:v>
                </c:pt>
                <c:pt idx="93">
                  <c:v>1.015790175</c:v>
                </c:pt>
                <c:pt idx="94">
                  <c:v>1.0004534</c:v>
                </c:pt>
                <c:pt idx="95">
                  <c:v>0.98930565</c:v>
                </c:pt>
                <c:pt idx="96">
                  <c:v>1.006436025</c:v>
                </c:pt>
                <c:pt idx="97">
                  <c:v>1.04722475</c:v>
                </c:pt>
                <c:pt idx="98">
                  <c:v>1.0456707</c:v>
                </c:pt>
                <c:pt idx="99">
                  <c:v>1.093331425</c:v>
                </c:pt>
                <c:pt idx="100">
                  <c:v>1.08229135</c:v>
                </c:pt>
                <c:pt idx="101">
                  <c:v>1.113276475</c:v>
                </c:pt>
                <c:pt idx="102">
                  <c:v>1.1475758</c:v>
                </c:pt>
                <c:pt idx="103">
                  <c:v>1.13385885</c:v>
                </c:pt>
                <c:pt idx="104">
                  <c:v>1.11234675</c:v>
                </c:pt>
                <c:pt idx="105">
                  <c:v>1.11438825</c:v>
                </c:pt>
                <c:pt idx="106">
                  <c:v>1.159513475</c:v>
                </c:pt>
                <c:pt idx="107">
                  <c:v>1.31327175</c:v>
                </c:pt>
                <c:pt idx="108">
                  <c:v>1.202277525</c:v>
                </c:pt>
                <c:pt idx="109">
                  <c:v>1.2011606</c:v>
                </c:pt>
                <c:pt idx="110">
                  <c:v>1.1258847</c:v>
                </c:pt>
                <c:pt idx="111">
                  <c:v>1.098299675</c:v>
                </c:pt>
                <c:pt idx="112">
                  <c:v>1.12545265</c:v>
                </c:pt>
                <c:pt idx="113">
                  <c:v>1.0620091</c:v>
                </c:pt>
                <c:pt idx="114">
                  <c:v>0.939056975</c:v>
                </c:pt>
                <c:pt idx="115">
                  <c:v>0.91591185</c:v>
                </c:pt>
                <c:pt idx="116">
                  <c:v>0.9794164999999999</c:v>
                </c:pt>
                <c:pt idx="117">
                  <c:v>0.952082825</c:v>
                </c:pt>
                <c:pt idx="118">
                  <c:v>0.9804556</c:v>
                </c:pt>
                <c:pt idx="119">
                  <c:v>0.9374606750000001</c:v>
                </c:pt>
                <c:pt idx="120">
                  <c:v>0.9395441999999999</c:v>
                </c:pt>
                <c:pt idx="121">
                  <c:v>0.9472503750000001</c:v>
                </c:pt>
                <c:pt idx="122">
                  <c:v>1.00531315</c:v>
                </c:pt>
                <c:pt idx="123">
                  <c:v>0.9876719500000001</c:v>
                </c:pt>
                <c:pt idx="124">
                  <c:v>0.94542765</c:v>
                </c:pt>
                <c:pt idx="125">
                  <c:v>0.8988486749999999</c:v>
                </c:pt>
                <c:pt idx="126">
                  <c:v>0.9369247749999999</c:v>
                </c:pt>
                <c:pt idx="127">
                  <c:v>0.9500261250000001</c:v>
                </c:pt>
                <c:pt idx="128">
                  <c:v>0.986815</c:v>
                </c:pt>
                <c:pt idx="129">
                  <c:v>0.9608393249999999</c:v>
                </c:pt>
                <c:pt idx="130">
                  <c:v>0.9080436749999999</c:v>
                </c:pt>
                <c:pt idx="131">
                  <c:v>1.001025675</c:v>
                </c:pt>
                <c:pt idx="132">
                  <c:v>1.0221863</c:v>
                </c:pt>
                <c:pt idx="133">
                  <c:v>0.952166725</c:v>
                </c:pt>
                <c:pt idx="134">
                  <c:v>0.990252025</c:v>
                </c:pt>
                <c:pt idx="135">
                  <c:v>0.9576896</c:v>
                </c:pt>
                <c:pt idx="136">
                  <c:v>0.95416735</c:v>
                </c:pt>
                <c:pt idx="137">
                  <c:v>0.948994775</c:v>
                </c:pt>
                <c:pt idx="138">
                  <c:v>0.95170985</c:v>
                </c:pt>
                <c:pt idx="139">
                  <c:v>0.9711272999999999</c:v>
                </c:pt>
                <c:pt idx="140">
                  <c:v>0.9528614</c:v>
                </c:pt>
                <c:pt idx="141">
                  <c:v>0.9701699</c:v>
                </c:pt>
                <c:pt idx="142">
                  <c:v>0.9872943749999999</c:v>
                </c:pt>
                <c:pt idx="143">
                  <c:v>0.91056145</c:v>
                </c:pt>
                <c:pt idx="144">
                  <c:v>0.8640272750000001</c:v>
                </c:pt>
                <c:pt idx="145">
                  <c:v>0.8598733499999999</c:v>
                </c:pt>
                <c:pt idx="146">
                  <c:v>0.909684225</c:v>
                </c:pt>
                <c:pt idx="147">
                  <c:v>0.849433125</c:v>
                </c:pt>
                <c:pt idx="148">
                  <c:v>0.8828527749999999</c:v>
                </c:pt>
                <c:pt idx="149">
                  <c:v>0.91120705</c:v>
                </c:pt>
                <c:pt idx="150">
                  <c:v>0.894360125</c:v>
                </c:pt>
                <c:pt idx="151">
                  <c:v>0.9093320500000001</c:v>
                </c:pt>
                <c:pt idx="152">
                  <c:v>0.8748336999999999</c:v>
                </c:pt>
                <c:pt idx="153">
                  <c:v>0.916315475</c:v>
                </c:pt>
                <c:pt idx="154">
                  <c:v>0.8999563250000001</c:v>
                </c:pt>
                <c:pt idx="155">
                  <c:v>0.842815175</c:v>
                </c:pt>
                <c:pt idx="156">
                  <c:v>0.8056804000000001</c:v>
                </c:pt>
                <c:pt idx="157">
                  <c:v>0.7615021749999999</c:v>
                </c:pt>
                <c:pt idx="158">
                  <c:v>0.7947285749999999</c:v>
                </c:pt>
                <c:pt idx="159">
                  <c:v>0.732442775</c:v>
                </c:pt>
                <c:pt idx="160">
                  <c:v>0.759318575</c:v>
                </c:pt>
                <c:pt idx="161">
                  <c:v>0.755810875</c:v>
                </c:pt>
                <c:pt idx="162">
                  <c:v>0.8113931750000001</c:v>
                </c:pt>
                <c:pt idx="163">
                  <c:v>0.7772094749999999</c:v>
                </c:pt>
                <c:pt idx="164">
                  <c:v>0.7759844749999999</c:v>
                </c:pt>
                <c:pt idx="165">
                  <c:v>0.7516801</c:v>
                </c:pt>
                <c:pt idx="166">
                  <c:v>0.73721315</c:v>
                </c:pt>
                <c:pt idx="167">
                  <c:v>0.709503175</c:v>
                </c:pt>
                <c:pt idx="168">
                  <c:v>0.7666910250000001</c:v>
                </c:pt>
                <c:pt idx="169">
                  <c:v>0.804737925</c:v>
                </c:pt>
                <c:pt idx="170">
                  <c:v>0.804960475</c:v>
                </c:pt>
                <c:pt idx="171">
                  <c:v>0.8433458</c:v>
                </c:pt>
                <c:pt idx="172">
                  <c:v>0.849702375</c:v>
                </c:pt>
                <c:pt idx="173">
                  <c:v>0.8112269</c:v>
                </c:pt>
                <c:pt idx="174">
                  <c:v>0.793953625</c:v>
                </c:pt>
                <c:pt idx="175">
                  <c:v>0.76390475</c:v>
                </c:pt>
                <c:pt idx="176">
                  <c:v>0.7370026</c:v>
                </c:pt>
                <c:pt idx="177">
                  <c:v>0.7375552000000001</c:v>
                </c:pt>
                <c:pt idx="178">
                  <c:v>0.8043342750000001</c:v>
                </c:pt>
                <c:pt idx="179">
                  <c:v>0.796589875</c:v>
                </c:pt>
                <c:pt idx="180">
                  <c:v>0.7940146499999999</c:v>
                </c:pt>
                <c:pt idx="181">
                  <c:v>0.7970895</c:v>
                </c:pt>
                <c:pt idx="182">
                  <c:v>0.774707875</c:v>
                </c:pt>
                <c:pt idx="183">
                  <c:v>0.73781695</c:v>
                </c:pt>
                <c:pt idx="184">
                  <c:v>0.7404070500000001</c:v>
                </c:pt>
                <c:pt idx="185">
                  <c:v>0.7859508499999999</c:v>
                </c:pt>
                <c:pt idx="186">
                  <c:v>0.7347501249999999</c:v>
                </c:pt>
                <c:pt idx="187">
                  <c:v>0.7197340249999999</c:v>
                </c:pt>
                <c:pt idx="188">
                  <c:v>0.7311787750000001</c:v>
                </c:pt>
                <c:pt idx="189">
                  <c:v>0.6735897750000001</c:v>
                </c:pt>
                <c:pt idx="190">
                  <c:v>0.6813861</c:v>
                </c:pt>
                <c:pt idx="191">
                  <c:v>0.668202125</c:v>
                </c:pt>
                <c:pt idx="192">
                  <c:v>0.6491890499999999</c:v>
                </c:pt>
                <c:pt idx="193">
                  <c:v>0.6228326750000001</c:v>
                </c:pt>
                <c:pt idx="194">
                  <c:v>0.623689975</c:v>
                </c:pt>
                <c:pt idx="195">
                  <c:v>0.608932675</c:v>
                </c:pt>
                <c:pt idx="196">
                  <c:v>0.607787075</c:v>
                </c:pt>
                <c:pt idx="197">
                  <c:v>0.6355434750000001</c:v>
                </c:pt>
                <c:pt idx="198">
                  <c:v>0.61893395</c:v>
                </c:pt>
                <c:pt idx="199">
                  <c:v>0.5817376750000001</c:v>
                </c:pt>
                <c:pt idx="200">
                  <c:v>0.591522975</c:v>
                </c:pt>
                <c:pt idx="201">
                  <c:v>0.583444</c:v>
                </c:pt>
                <c:pt idx="202">
                  <c:v>0.5569303</c:v>
                </c:pt>
                <c:pt idx="203">
                  <c:v>0.552575825</c:v>
                </c:pt>
                <c:pt idx="204">
                  <c:v>0.5600832</c:v>
                </c:pt>
                <c:pt idx="205">
                  <c:v>0.556997675</c:v>
                </c:pt>
                <c:pt idx="206">
                  <c:v>0.555352425</c:v>
                </c:pt>
                <c:pt idx="207">
                  <c:v>0.495283475</c:v>
                </c:pt>
                <c:pt idx="208">
                  <c:v>0.45638095</c:v>
                </c:pt>
                <c:pt idx="209">
                  <c:v>0.45787575</c:v>
                </c:pt>
                <c:pt idx="210">
                  <c:v>0.447152525</c:v>
                </c:pt>
                <c:pt idx="211">
                  <c:v>0.4399754</c:v>
                </c:pt>
                <c:pt idx="212">
                  <c:v>0.424771225</c:v>
                </c:pt>
                <c:pt idx="213">
                  <c:v>0.42938695</c:v>
                </c:pt>
                <c:pt idx="214">
                  <c:v>0.4334002749999999</c:v>
                </c:pt>
                <c:pt idx="215">
                  <c:v>0.4382004</c:v>
                </c:pt>
                <c:pt idx="216">
                  <c:v>0.421244825</c:v>
                </c:pt>
                <c:pt idx="217">
                  <c:v>0.40900825</c:v>
                </c:pt>
                <c:pt idx="218">
                  <c:v>0.384115275</c:v>
                </c:pt>
                <c:pt idx="219">
                  <c:v>0.369020875</c:v>
                </c:pt>
                <c:pt idx="220">
                  <c:v>0.3385468249999999</c:v>
                </c:pt>
                <c:pt idx="221">
                  <c:v>0.33986775</c:v>
                </c:pt>
                <c:pt idx="222">
                  <c:v>0.3436871249999999</c:v>
                </c:pt>
                <c:pt idx="223">
                  <c:v>0.3069577250000001</c:v>
                </c:pt>
                <c:pt idx="224">
                  <c:v>0.2948769</c:v>
                </c:pt>
                <c:pt idx="225">
                  <c:v>0.29423085</c:v>
                </c:pt>
                <c:pt idx="226">
                  <c:v>0.312595925</c:v>
                </c:pt>
                <c:pt idx="227">
                  <c:v>0.3505173</c:v>
                </c:pt>
                <c:pt idx="228">
                  <c:v>0.346682625</c:v>
                </c:pt>
                <c:pt idx="229">
                  <c:v>0.3221786999999999</c:v>
                </c:pt>
                <c:pt idx="230">
                  <c:v>0.3093213</c:v>
                </c:pt>
                <c:pt idx="231">
                  <c:v>0.3181781</c:v>
                </c:pt>
                <c:pt idx="232">
                  <c:v>0.2874178</c:v>
                </c:pt>
                <c:pt idx="233">
                  <c:v>0.301511225</c:v>
                </c:pt>
                <c:pt idx="234">
                  <c:v>0.295815</c:v>
                </c:pt>
                <c:pt idx="235">
                  <c:v>0.2484986749999999</c:v>
                </c:pt>
                <c:pt idx="236">
                  <c:v>0.234113575</c:v>
                </c:pt>
                <c:pt idx="237">
                  <c:v>0.2603456750000001</c:v>
                </c:pt>
                <c:pt idx="238">
                  <c:v>0.2499558</c:v>
                </c:pt>
                <c:pt idx="239">
                  <c:v>0.2203066499999999</c:v>
                </c:pt>
                <c:pt idx="240">
                  <c:v>0.255932225</c:v>
                </c:pt>
                <c:pt idx="241">
                  <c:v>0.2322692999999999</c:v>
                </c:pt>
                <c:pt idx="242">
                  <c:v>0.1625003999999999</c:v>
                </c:pt>
                <c:pt idx="243">
                  <c:v>0.1628267999999999</c:v>
                </c:pt>
                <c:pt idx="244">
                  <c:v>0.1058113250000001</c:v>
                </c:pt>
                <c:pt idx="245">
                  <c:v>0.10380715</c:v>
                </c:pt>
                <c:pt idx="246">
                  <c:v>0.09066070000000007</c:v>
                </c:pt>
                <c:pt idx="247">
                  <c:v>0.1150491499999999</c:v>
                </c:pt>
                <c:pt idx="248">
                  <c:v>0.104764675</c:v>
                </c:pt>
                <c:pt idx="249">
                  <c:v>0.1005173</c:v>
                </c:pt>
                <c:pt idx="250">
                  <c:v>0.102849075</c:v>
                </c:pt>
                <c:pt idx="251">
                  <c:v>0.11703015</c:v>
                </c:pt>
                <c:pt idx="252">
                  <c:v>0.13170575</c:v>
                </c:pt>
                <c:pt idx="253">
                  <c:v>0.07165604999999996</c:v>
                </c:pt>
                <c:pt idx="254">
                  <c:v>0.07892962499999995</c:v>
                </c:pt>
                <c:pt idx="255">
                  <c:v>0.03964889999999999</c:v>
                </c:pt>
                <c:pt idx="256">
                  <c:v>0.06043675000000003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0</xdr:rowOff>
    </xdr:from>
    <xdr:to>
      <xdr:col>13</xdr:col>
      <xdr:colOff>304800</xdr:colOff>
      <xdr:row>100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13</xdr:col>
      <xdr:colOff>304800</xdr:colOff>
      <xdr:row>130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13</xdr:col>
      <xdr:colOff>304800</xdr:colOff>
      <xdr:row>160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2343420</v>
      </c>
      <c r="C4" s="3">
        <v>1271040</v>
      </c>
      <c r="D4" s="3">
        <v>1072380</v>
      </c>
    </row>
    <row r="5" spans="1:4">
      <c r="A5" s="2" t="s">
        <v>5</v>
      </c>
      <c r="B5" s="3">
        <v>-2030160</v>
      </c>
      <c r="C5" s="3">
        <v>-1114080</v>
      </c>
      <c r="D5" s="3">
        <v>-916080</v>
      </c>
    </row>
    <row r="6" spans="1:4">
      <c r="A6" s="2" t="s">
        <v>6</v>
      </c>
      <c r="B6" s="3">
        <v>313260</v>
      </c>
      <c r="C6" s="3">
        <v>156960</v>
      </c>
      <c r="D6" s="3">
        <v>156300</v>
      </c>
    </row>
    <row r="7" spans="1:4">
      <c r="A7" s="2" t="s">
        <v>7</v>
      </c>
      <c r="B7" s="3">
        <v>2135242.29</v>
      </c>
      <c r="C7" s="3">
        <v>1161564.17</v>
      </c>
      <c r="D7" s="3">
        <v>973678.1200000001</v>
      </c>
    </row>
    <row r="8" spans="1:4">
      <c r="A8" s="2" t="s">
        <v>8</v>
      </c>
      <c r="B8" s="3">
        <v>-2511067.59</v>
      </c>
      <c r="C8" s="3">
        <v>-1372065.14</v>
      </c>
      <c r="D8" s="3">
        <v>-1139002.45</v>
      </c>
    </row>
    <row r="9" spans="1:4">
      <c r="A9" s="2" t="s">
        <v>9</v>
      </c>
      <c r="B9" s="3">
        <v>-375825.2999999998</v>
      </c>
      <c r="C9" s="3">
        <v>-210500.9700000002</v>
      </c>
      <c r="D9" s="3">
        <v>-165324.3299999998</v>
      </c>
    </row>
    <row r="10" spans="1:4">
      <c r="A10" s="2" t="s">
        <v>10</v>
      </c>
      <c r="B10" s="3">
        <v>1.154303109114553</v>
      </c>
      <c r="C10" s="3">
        <v>1.140887548470487</v>
      </c>
      <c r="D10" s="3">
        <v>1.170618286612523</v>
      </c>
    </row>
    <row r="11" spans="1:4">
      <c r="A11" s="2" t="s">
        <v>11</v>
      </c>
      <c r="B11" s="3">
        <v>0.850332463571799</v>
      </c>
      <c r="C11" s="3">
        <v>0.8465809210778431</v>
      </c>
      <c r="D11" s="3">
        <v>0.8548516467194607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689085.3</v>
      </c>
      <c r="C13" s="3">
        <v>367460.97</v>
      </c>
      <c r="D13" s="3">
        <v>321624.33</v>
      </c>
    </row>
    <row r="14" spans="1:4">
      <c r="A14" s="2" t="s">
        <v>14</v>
      </c>
      <c r="B14" s="3">
        <v>19380</v>
      </c>
      <c r="C14" s="3">
        <v>19380</v>
      </c>
      <c r="D14" s="3">
        <v>19260</v>
      </c>
    </row>
    <row r="15" spans="1:4">
      <c r="A15" s="2" t="s">
        <v>15</v>
      </c>
      <c r="B15" s="3">
        <v>19380</v>
      </c>
      <c r="C15" s="3">
        <v>19380</v>
      </c>
      <c r="D15" s="3">
        <v>19260</v>
      </c>
    </row>
    <row r="16" spans="1:4">
      <c r="A16" s="2" t="s">
        <v>16</v>
      </c>
      <c r="B16" s="3">
        <v>-0.04845</v>
      </c>
      <c r="C16" s="3">
        <v>-0.04845</v>
      </c>
      <c r="D16" s="3">
        <v>-0.04815</v>
      </c>
    </row>
    <row r="17" spans="1:4">
      <c r="A17" s="2" t="s">
        <v>17</v>
      </c>
      <c r="B17" s="3">
        <v>-0.9272361908650113</v>
      </c>
      <c r="C17" s="3">
        <v>-0.5022527474135718</v>
      </c>
      <c r="D17" s="3">
        <v>-0.392246616510221</v>
      </c>
    </row>
    <row r="18" spans="1:4">
      <c r="A18" s="2" t="s">
        <v>18</v>
      </c>
      <c r="B18" s="3">
        <v>-0.1961784988026271</v>
      </c>
      <c r="C18" s="3">
        <v>-0.05648080631292884</v>
      </c>
      <c r="D18" s="3">
        <v>-0.04064955329660414</v>
      </c>
    </row>
    <row r="19" spans="1:4">
      <c r="A19" s="2" t="s">
        <v>19</v>
      </c>
      <c r="B19" s="3">
        <v>-0.1498884423325074</v>
      </c>
      <c r="C19" s="3">
        <v>-0.04095349610894946</v>
      </c>
      <c r="D19" s="3">
        <v>-0.03216426653696495</v>
      </c>
    </row>
    <row r="22" spans="1:4">
      <c r="A22" s="1" t="s">
        <v>20</v>
      </c>
    </row>
    <row r="24" spans="1:4">
      <c r="A24" s="2" t="s">
        <v>21</v>
      </c>
      <c r="B24" s="3">
        <v>0.2847157027754627</v>
      </c>
    </row>
    <row r="25" spans="1:4">
      <c r="A25" s="2" t="s">
        <v>22</v>
      </c>
      <c r="B25" s="3">
        <v>-1.518868563876689</v>
      </c>
    </row>
    <row r="26" spans="1:4">
      <c r="A26" s="2" t="s">
        <v>23</v>
      </c>
      <c r="B26" s="3">
        <v>-1.726767404975725</v>
      </c>
    </row>
    <row r="27" spans="1:4">
      <c r="A27" s="2" t="s">
        <v>24</v>
      </c>
      <c r="B27" s="3">
        <v>-1.502225285959157</v>
      </c>
    </row>
    <row r="28" spans="1:4">
      <c r="A28" s="2" t="s">
        <v>25</v>
      </c>
      <c r="B28" s="3">
        <v>-1.792655289877613</v>
      </c>
    </row>
    <row r="29" spans="1:4">
      <c r="A29" s="2" t="s">
        <v>26</v>
      </c>
      <c r="B29" s="3">
        <v>16.1640866873065</v>
      </c>
    </row>
    <row r="30" spans="1:4">
      <c r="A30" s="2" t="s">
        <v>27</v>
      </c>
      <c r="B30" s="3">
        <v>76.77941176470588</v>
      </c>
    </row>
    <row r="31" spans="1:4">
      <c r="A31" s="2" t="s">
        <v>28</v>
      </c>
      <c r="B31" s="3">
        <v>0.4703275608296612</v>
      </c>
    </row>
    <row r="32" spans="1:4">
      <c r="A32" s="2" t="s">
        <v>29</v>
      </c>
      <c r="B32" s="3">
        <v>-19.39243034055727</v>
      </c>
    </row>
    <row r="33" spans="1:2">
      <c r="A33" s="2" t="s">
        <v>30</v>
      </c>
      <c r="B33" s="3">
        <v>-92.11404411764701</v>
      </c>
    </row>
    <row r="34" spans="1:2">
      <c r="A34" s="2" t="s">
        <v>31</v>
      </c>
      <c r="B34" s="3">
        <v>-0.5642629018932375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47</v>
      </c>
    </row>
    <row r="46" spans="1:2">
      <c r="A46" s="2" t="s">
        <v>40</v>
      </c>
      <c r="B46" s="3" t="s">
        <v>48</v>
      </c>
    </row>
    <row r="49" spans="1:1">
      <c r="A49" s="1" t="s">
        <v>49</v>
      </c>
    </row>
    <row r="79" spans="1:1">
      <c r="A79" s="1" t="s">
        <v>50</v>
      </c>
    </row>
    <row r="109" spans="1:1">
      <c r="A109" s="1" t="s">
        <v>51</v>
      </c>
    </row>
    <row r="139" spans="1:1">
      <c r="A139" s="1" t="s">
        <v>53</v>
      </c>
    </row>
    <row r="169" spans="1:1">
      <c r="A169" s="1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782"/>
  <sheetViews>
    <sheetView workbookViewId="0"/>
  </sheetViews>
  <sheetFormatPr defaultRowHeight="15"/>
  <sheetData>
    <row r="1" spans="1:19">
      <c r="A1" s="1" t="s">
        <v>55</v>
      </c>
    </row>
    <row r="3" spans="1:19">
      <c r="A3" s="2" t="s">
        <v>56</v>
      </c>
      <c r="B3" s="2" t="s">
        <v>57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68</v>
      </c>
      <c r="N3" s="2" t="s">
        <v>69</v>
      </c>
      <c r="O3" s="2" t="s">
        <v>70</v>
      </c>
      <c r="P3" s="2" t="s">
        <v>71</v>
      </c>
      <c r="Q3" s="2" t="s">
        <v>72</v>
      </c>
      <c r="R3" s="2" t="s">
        <v>73</v>
      </c>
      <c r="S3" s="2" t="s">
        <v>74</v>
      </c>
    </row>
    <row r="4" spans="1:19">
      <c r="A4" s="3">
        <v>1</v>
      </c>
      <c r="B4" s="3" t="s">
        <v>75</v>
      </c>
      <c r="C4" s="3" t="s">
        <v>76</v>
      </c>
      <c r="D4" s="4">
        <v>43353.40277777778</v>
      </c>
      <c r="E4" s="3">
        <v>3249.6</v>
      </c>
      <c r="F4" s="3" t="s">
        <v>78</v>
      </c>
      <c r="G4" s="4">
        <v>43353.40625</v>
      </c>
      <c r="H4" s="3">
        <v>3252.2</v>
      </c>
      <c r="I4" s="3" t="s">
        <v>79</v>
      </c>
      <c r="J4" s="3">
        <v>780</v>
      </c>
      <c r="K4" s="3">
        <v>0.195</v>
      </c>
      <c r="L4" s="3">
        <v>420.98</v>
      </c>
      <c r="M4" s="3">
        <v>0.105245</v>
      </c>
      <c r="N4" s="3">
        <v>1080</v>
      </c>
      <c r="O4" s="3">
        <v>0.27</v>
      </c>
      <c r="P4" s="3">
        <v>-1920</v>
      </c>
      <c r="Q4" s="3">
        <v>-0.48</v>
      </c>
      <c r="R4" s="3">
        <v>400420.98</v>
      </c>
      <c r="S4" s="3">
        <v>2</v>
      </c>
    </row>
    <row r="5" spans="1:19">
      <c r="A5" s="3">
        <v>2</v>
      </c>
      <c r="B5" s="3" t="s">
        <v>75</v>
      </c>
      <c r="C5" s="3" t="s">
        <v>77</v>
      </c>
      <c r="D5" s="4">
        <v>43353.40625</v>
      </c>
      <c r="E5" s="3">
        <v>3252.2</v>
      </c>
      <c r="F5" s="3" t="s">
        <v>79</v>
      </c>
      <c r="G5" s="4">
        <v>43353.46875</v>
      </c>
      <c r="H5" s="3">
        <v>3249.2</v>
      </c>
      <c r="I5" s="3" t="s">
        <v>80</v>
      </c>
      <c r="J5" s="3">
        <v>900</v>
      </c>
      <c r="K5" s="3">
        <v>0.225</v>
      </c>
      <c r="L5" s="3">
        <v>962.25</v>
      </c>
      <c r="M5" s="3">
        <v>0.2405625</v>
      </c>
      <c r="N5" s="3">
        <v>9000</v>
      </c>
      <c r="O5" s="3">
        <v>2.25</v>
      </c>
      <c r="P5" s="3">
        <v>-1020</v>
      </c>
      <c r="Q5" s="3">
        <v>-0.255</v>
      </c>
      <c r="R5" s="3">
        <v>400962.25</v>
      </c>
      <c r="S5" s="3">
        <v>20</v>
      </c>
    </row>
    <row r="6" spans="1:19">
      <c r="A6" s="3">
        <v>3</v>
      </c>
      <c r="B6" s="3" t="s">
        <v>75</v>
      </c>
      <c r="C6" s="3" t="s">
        <v>76</v>
      </c>
      <c r="D6" s="4">
        <v>43353.46875</v>
      </c>
      <c r="E6" s="3">
        <v>3249.2</v>
      </c>
      <c r="F6" s="3" t="s">
        <v>80</v>
      </c>
      <c r="G6" s="4">
        <v>43353.47222222222</v>
      </c>
      <c r="H6" s="3">
        <v>3243.6</v>
      </c>
      <c r="I6" s="3" t="s">
        <v>79</v>
      </c>
      <c r="J6" s="3">
        <v>-1680</v>
      </c>
      <c r="K6" s="3">
        <v>-0.42</v>
      </c>
      <c r="L6" s="3">
        <v>-1075.88</v>
      </c>
      <c r="M6" s="3">
        <v>-0.26897</v>
      </c>
      <c r="N6" s="3">
        <v>300</v>
      </c>
      <c r="O6" s="3">
        <v>0.075</v>
      </c>
      <c r="P6" s="3">
        <v>-2460</v>
      </c>
      <c r="Q6" s="3">
        <v>-0.615</v>
      </c>
      <c r="R6" s="3">
        <v>398924.12</v>
      </c>
      <c r="S6" s="3">
        <v>21</v>
      </c>
    </row>
    <row r="7" spans="1:19">
      <c r="A7" s="3">
        <v>4</v>
      </c>
      <c r="B7" s="3" t="s">
        <v>75</v>
      </c>
      <c r="C7" s="3" t="s">
        <v>77</v>
      </c>
      <c r="D7" s="4">
        <v>43353.47222222222</v>
      </c>
      <c r="E7" s="3">
        <v>3243.6</v>
      </c>
      <c r="F7" s="3" t="s">
        <v>79</v>
      </c>
      <c r="G7" s="4">
        <v>43353.625</v>
      </c>
      <c r="H7" s="3">
        <v>3222.6</v>
      </c>
      <c r="I7" s="3" t="s">
        <v>81</v>
      </c>
      <c r="J7" s="3">
        <v>6300</v>
      </c>
      <c r="K7" s="3">
        <v>1.575</v>
      </c>
      <c r="L7" s="3">
        <v>4868.2</v>
      </c>
      <c r="M7" s="3">
        <v>1.21705</v>
      </c>
      <c r="N7" s="3">
        <v>7080</v>
      </c>
      <c r="O7" s="3">
        <v>1.77</v>
      </c>
      <c r="P7" s="3">
        <v>-120</v>
      </c>
      <c r="Q7" s="3">
        <v>-0.03</v>
      </c>
      <c r="R7" s="3">
        <v>404868.2</v>
      </c>
      <c r="S7" s="3">
        <v>47</v>
      </c>
    </row>
    <row r="8" spans="1:19">
      <c r="A8" s="3">
        <v>5</v>
      </c>
      <c r="B8" s="3" t="s">
        <v>75</v>
      </c>
      <c r="C8" s="3" t="s">
        <v>76</v>
      </c>
      <c r="D8" s="4">
        <v>43354.40277777778</v>
      </c>
      <c r="E8" s="3">
        <v>3227.2</v>
      </c>
      <c r="F8" s="3" t="s">
        <v>78</v>
      </c>
      <c r="G8" s="4">
        <v>43354.40625</v>
      </c>
      <c r="H8" s="3">
        <v>3225.6</v>
      </c>
      <c r="I8" s="3" t="s">
        <v>79</v>
      </c>
      <c r="J8" s="3">
        <v>-480</v>
      </c>
      <c r="K8" s="3">
        <v>-0.12</v>
      </c>
      <c r="L8" s="3">
        <v>4032.08</v>
      </c>
      <c r="M8" s="3">
        <v>1.00802</v>
      </c>
      <c r="N8" s="3">
        <v>1560</v>
      </c>
      <c r="O8" s="3">
        <v>0.39</v>
      </c>
      <c r="P8" s="3">
        <v>-900</v>
      </c>
      <c r="Q8" s="3">
        <v>-0.225</v>
      </c>
      <c r="R8" s="3">
        <v>404032.08</v>
      </c>
      <c r="S8" s="3">
        <v>50</v>
      </c>
    </row>
    <row r="9" spans="1:19">
      <c r="A9" s="3">
        <v>6</v>
      </c>
      <c r="B9" s="3" t="s">
        <v>75</v>
      </c>
      <c r="C9" s="3" t="s">
        <v>77</v>
      </c>
      <c r="D9" s="4">
        <v>43354.40625</v>
      </c>
      <c r="E9" s="3">
        <v>3225.6</v>
      </c>
      <c r="F9" s="3" t="s">
        <v>79</v>
      </c>
      <c r="G9" s="4">
        <v>43354.40972222222</v>
      </c>
      <c r="H9" s="3">
        <v>3233</v>
      </c>
      <c r="I9" s="3" t="s">
        <v>80</v>
      </c>
      <c r="J9" s="3">
        <v>-2220</v>
      </c>
      <c r="K9" s="3">
        <v>-0.555</v>
      </c>
      <c r="L9" s="3">
        <v>1455.2</v>
      </c>
      <c r="M9" s="3">
        <v>0.3638</v>
      </c>
      <c r="N9" s="3">
        <v>1380</v>
      </c>
      <c r="O9" s="3">
        <v>0.345</v>
      </c>
      <c r="P9" s="3">
        <v>-3060</v>
      </c>
      <c r="Q9" s="3">
        <v>-0.765</v>
      </c>
      <c r="R9" s="3">
        <v>401455.2</v>
      </c>
      <c r="S9" s="3">
        <v>51</v>
      </c>
    </row>
    <row r="10" spans="1:19">
      <c r="A10" s="3">
        <v>7</v>
      </c>
      <c r="B10" s="3" t="s">
        <v>75</v>
      </c>
      <c r="C10" s="3" t="s">
        <v>76</v>
      </c>
      <c r="D10" s="4">
        <v>43354.40972222222</v>
      </c>
      <c r="E10" s="3">
        <v>3233</v>
      </c>
      <c r="F10" s="3" t="s">
        <v>80</v>
      </c>
      <c r="G10" s="4">
        <v>43354.41666666666</v>
      </c>
      <c r="H10" s="3">
        <v>3230.4</v>
      </c>
      <c r="I10" s="3" t="s">
        <v>79</v>
      </c>
      <c r="J10" s="3">
        <v>-780</v>
      </c>
      <c r="K10" s="3">
        <v>-0.195</v>
      </c>
      <c r="L10" s="3">
        <v>318.54</v>
      </c>
      <c r="M10" s="3">
        <v>0.07963500000000001</v>
      </c>
      <c r="N10" s="3">
        <v>4080</v>
      </c>
      <c r="O10" s="3">
        <v>1.02</v>
      </c>
      <c r="P10" s="3">
        <v>-840</v>
      </c>
      <c r="Q10" s="3">
        <v>-0.21</v>
      </c>
      <c r="R10" s="3">
        <v>400318.54</v>
      </c>
      <c r="S10" s="3">
        <v>53</v>
      </c>
    </row>
    <row r="11" spans="1:19">
      <c r="A11" s="3">
        <v>8</v>
      </c>
      <c r="B11" s="3" t="s">
        <v>75</v>
      </c>
      <c r="C11" s="3" t="s">
        <v>77</v>
      </c>
      <c r="D11" s="4">
        <v>43354.41666666666</v>
      </c>
      <c r="E11" s="3">
        <v>3230.4</v>
      </c>
      <c r="F11" s="3" t="s">
        <v>79</v>
      </c>
      <c r="G11" s="4">
        <v>43354.47222222222</v>
      </c>
      <c r="H11" s="3">
        <v>3229.2</v>
      </c>
      <c r="I11" s="3" t="s">
        <v>80</v>
      </c>
      <c r="J11" s="3">
        <v>360</v>
      </c>
      <c r="K11" s="3">
        <v>0.09</v>
      </c>
      <c r="L11" s="3">
        <v>322.03</v>
      </c>
      <c r="M11" s="3">
        <v>0.0805075</v>
      </c>
      <c r="N11" s="3">
        <v>5700</v>
      </c>
      <c r="O11" s="3">
        <v>1.425</v>
      </c>
      <c r="P11" s="3">
        <v>-1380</v>
      </c>
      <c r="Q11" s="3">
        <v>-0.345</v>
      </c>
      <c r="R11" s="3">
        <v>400322.03</v>
      </c>
      <c r="S11" s="3">
        <v>69</v>
      </c>
    </row>
    <row r="12" spans="1:19">
      <c r="A12" s="3">
        <v>9</v>
      </c>
      <c r="B12" s="3" t="s">
        <v>75</v>
      </c>
      <c r="C12" s="3" t="s">
        <v>76</v>
      </c>
      <c r="D12" s="4">
        <v>43354.47222222222</v>
      </c>
      <c r="E12" s="3">
        <v>3229.2</v>
      </c>
      <c r="F12" s="3" t="s">
        <v>80</v>
      </c>
      <c r="G12" s="4">
        <v>43354.55555555555</v>
      </c>
      <c r="H12" s="3">
        <v>3230</v>
      </c>
      <c r="I12" s="3" t="s">
        <v>79</v>
      </c>
      <c r="J12" s="3">
        <v>240</v>
      </c>
      <c r="K12" s="3">
        <v>0.06</v>
      </c>
      <c r="L12" s="3">
        <v>205.44</v>
      </c>
      <c r="M12" s="3">
        <v>0.05136</v>
      </c>
      <c r="N12" s="3">
        <v>5460</v>
      </c>
      <c r="O12" s="3">
        <v>1.365</v>
      </c>
      <c r="P12" s="3">
        <v>-600</v>
      </c>
      <c r="Q12" s="3">
        <v>-0.15</v>
      </c>
      <c r="R12" s="3">
        <v>400205.44</v>
      </c>
      <c r="S12" s="3">
        <v>75</v>
      </c>
    </row>
    <row r="13" spans="1:19">
      <c r="A13" s="3">
        <v>10</v>
      </c>
      <c r="B13" s="3" t="s">
        <v>75</v>
      </c>
      <c r="C13" s="3" t="s">
        <v>77</v>
      </c>
      <c r="D13" s="4">
        <v>43354.55555555555</v>
      </c>
      <c r="E13" s="3">
        <v>3230</v>
      </c>
      <c r="F13" s="3" t="s">
        <v>79</v>
      </c>
      <c r="G13" s="4">
        <v>43354.625</v>
      </c>
      <c r="H13" s="3">
        <v>3216.8</v>
      </c>
      <c r="I13" s="3" t="s">
        <v>81</v>
      </c>
      <c r="J13" s="3">
        <v>3960</v>
      </c>
      <c r="K13" s="3">
        <v>0.99</v>
      </c>
      <c r="L13" s="3">
        <v>3810.21</v>
      </c>
      <c r="M13" s="3">
        <v>0.9525525</v>
      </c>
      <c r="N13" s="3">
        <v>8040</v>
      </c>
      <c r="O13" s="3">
        <v>2.01</v>
      </c>
      <c r="P13" s="3">
        <v>-1080</v>
      </c>
      <c r="Q13" s="3">
        <v>-0.27</v>
      </c>
      <c r="R13" s="3">
        <v>403810.21</v>
      </c>
      <c r="S13" s="3">
        <v>95</v>
      </c>
    </row>
    <row r="14" spans="1:19">
      <c r="A14" s="3">
        <v>11</v>
      </c>
      <c r="B14" s="3" t="s">
        <v>75</v>
      </c>
      <c r="C14" s="3" t="s">
        <v>76</v>
      </c>
      <c r="D14" s="4">
        <v>43355.40277777778</v>
      </c>
      <c r="E14" s="3">
        <v>3210.6</v>
      </c>
      <c r="F14" s="3" t="s">
        <v>78</v>
      </c>
      <c r="G14" s="4">
        <v>43355.40625</v>
      </c>
      <c r="H14" s="3">
        <v>3210.2</v>
      </c>
      <c r="I14" s="3" t="s">
        <v>79</v>
      </c>
      <c r="J14" s="3">
        <v>-120</v>
      </c>
      <c r="K14" s="3">
        <v>-0.03</v>
      </c>
      <c r="L14" s="3">
        <v>3335.8</v>
      </c>
      <c r="M14" s="3">
        <v>0.83395</v>
      </c>
      <c r="N14" s="3">
        <v>1680</v>
      </c>
      <c r="O14" s="3">
        <v>0.42</v>
      </c>
      <c r="P14" s="3">
        <v>-420</v>
      </c>
      <c r="Q14" s="3">
        <v>-0.105</v>
      </c>
      <c r="R14" s="3">
        <v>403335.8</v>
      </c>
      <c r="S14" s="3">
        <v>98</v>
      </c>
    </row>
    <row r="15" spans="1:19">
      <c r="A15" s="3">
        <v>12</v>
      </c>
      <c r="B15" s="3" t="s">
        <v>75</v>
      </c>
      <c r="C15" s="3" t="s">
        <v>77</v>
      </c>
      <c r="D15" s="4">
        <v>43355.40625</v>
      </c>
      <c r="E15" s="3">
        <v>3210.2</v>
      </c>
      <c r="F15" s="3" t="s">
        <v>79</v>
      </c>
      <c r="G15" s="4">
        <v>43355.43402777778</v>
      </c>
      <c r="H15" s="3">
        <v>3216.4</v>
      </c>
      <c r="I15" s="3" t="s">
        <v>80</v>
      </c>
      <c r="J15" s="3">
        <v>-1860</v>
      </c>
      <c r="K15" s="3">
        <v>-0.465</v>
      </c>
      <c r="L15" s="3">
        <v>1120.75</v>
      </c>
      <c r="M15" s="3">
        <v>0.2801875</v>
      </c>
      <c r="N15" s="3">
        <v>5760</v>
      </c>
      <c r="O15" s="3">
        <v>1.44</v>
      </c>
      <c r="P15" s="3">
        <v>-2100</v>
      </c>
      <c r="Q15" s="3">
        <v>-0.525</v>
      </c>
      <c r="R15" s="3">
        <v>401120.75</v>
      </c>
      <c r="S15" s="3">
        <v>106</v>
      </c>
    </row>
    <row r="16" spans="1:19">
      <c r="A16" s="3">
        <v>13</v>
      </c>
      <c r="B16" s="3" t="s">
        <v>75</v>
      </c>
      <c r="C16" s="3" t="s">
        <v>76</v>
      </c>
      <c r="D16" s="4">
        <v>43355.43402777778</v>
      </c>
      <c r="E16" s="3">
        <v>3216.4</v>
      </c>
      <c r="F16" s="3" t="s">
        <v>80</v>
      </c>
      <c r="G16" s="4">
        <v>43355.44444444445</v>
      </c>
      <c r="H16" s="3">
        <v>3207.4</v>
      </c>
      <c r="I16" s="3" t="s">
        <v>79</v>
      </c>
      <c r="J16" s="3">
        <v>-2700</v>
      </c>
      <c r="K16" s="3">
        <v>-0.675</v>
      </c>
      <c r="L16" s="3">
        <v>-1933.41</v>
      </c>
      <c r="M16" s="3">
        <v>-0.4833525</v>
      </c>
      <c r="N16" s="3">
        <v>2520</v>
      </c>
      <c r="O16" s="3">
        <v>0.63</v>
      </c>
      <c r="P16" s="3">
        <v>-2820</v>
      </c>
      <c r="Q16" s="3">
        <v>-0.705</v>
      </c>
      <c r="R16" s="3">
        <v>398066.59</v>
      </c>
      <c r="S16" s="3">
        <v>109</v>
      </c>
    </row>
    <row r="17" spans="1:19">
      <c r="A17" s="3">
        <v>14</v>
      </c>
      <c r="B17" s="3" t="s">
        <v>75</v>
      </c>
      <c r="C17" s="3" t="s">
        <v>77</v>
      </c>
      <c r="D17" s="4">
        <v>43355.44444444445</v>
      </c>
      <c r="E17" s="3">
        <v>3207.4</v>
      </c>
      <c r="F17" s="3" t="s">
        <v>79</v>
      </c>
      <c r="G17" s="4">
        <v>43355.46180555555</v>
      </c>
      <c r="H17" s="3">
        <v>3210.4</v>
      </c>
      <c r="I17" s="3" t="s">
        <v>80</v>
      </c>
      <c r="J17" s="3">
        <v>-900</v>
      </c>
      <c r="K17" s="3">
        <v>-0.225</v>
      </c>
      <c r="L17" s="3">
        <v>-3187.82</v>
      </c>
      <c r="M17" s="3">
        <v>-0.796955</v>
      </c>
      <c r="N17" s="3">
        <v>2460</v>
      </c>
      <c r="O17" s="3">
        <v>0.615</v>
      </c>
      <c r="P17" s="3">
        <v>-1620</v>
      </c>
      <c r="Q17" s="3">
        <v>-0.405</v>
      </c>
      <c r="R17" s="3">
        <v>396812.18</v>
      </c>
      <c r="S17" s="3">
        <v>114</v>
      </c>
    </row>
    <row r="18" spans="1:19">
      <c r="A18" s="3">
        <v>15</v>
      </c>
      <c r="B18" s="3" t="s">
        <v>75</v>
      </c>
      <c r="C18" s="3" t="s">
        <v>76</v>
      </c>
      <c r="D18" s="4">
        <v>43355.46180555555</v>
      </c>
      <c r="E18" s="3">
        <v>3210.4</v>
      </c>
      <c r="F18" s="3" t="s">
        <v>80</v>
      </c>
      <c r="G18" s="4">
        <v>43355.46527777778</v>
      </c>
      <c r="H18" s="3">
        <v>3199.2</v>
      </c>
      <c r="I18" s="3" t="s">
        <v>79</v>
      </c>
      <c r="J18" s="3">
        <v>-3360</v>
      </c>
      <c r="K18" s="3">
        <v>-0.84</v>
      </c>
      <c r="L18" s="3">
        <v>-6901.09</v>
      </c>
      <c r="M18" s="3">
        <v>-1.7252725</v>
      </c>
      <c r="N18" s="3">
        <v>180</v>
      </c>
      <c r="O18" s="3">
        <v>0.045</v>
      </c>
      <c r="P18" s="3">
        <v>-3720</v>
      </c>
      <c r="Q18" s="3">
        <v>-0.93</v>
      </c>
      <c r="R18" s="3">
        <v>393098.91</v>
      </c>
      <c r="S18" s="3">
        <v>115</v>
      </c>
    </row>
    <row r="19" spans="1:19">
      <c r="A19" s="3">
        <v>16</v>
      </c>
      <c r="B19" s="3" t="s">
        <v>75</v>
      </c>
      <c r="C19" s="3" t="s">
        <v>77</v>
      </c>
      <c r="D19" s="4">
        <v>43355.46527777778</v>
      </c>
      <c r="E19" s="3">
        <v>3199.2</v>
      </c>
      <c r="F19" s="3" t="s">
        <v>79</v>
      </c>
      <c r="G19" s="4">
        <v>43355.55208333334</v>
      </c>
      <c r="H19" s="3">
        <v>3206.2</v>
      </c>
      <c r="I19" s="3" t="s">
        <v>80</v>
      </c>
      <c r="J19" s="3">
        <v>-2100</v>
      </c>
      <c r="K19" s="3">
        <v>-0.525</v>
      </c>
      <c r="L19" s="3">
        <v>-9355</v>
      </c>
      <c r="M19" s="3">
        <v>-2.33875</v>
      </c>
      <c r="N19" s="3">
        <v>1500</v>
      </c>
      <c r="O19" s="3">
        <v>0.375</v>
      </c>
      <c r="P19" s="3">
        <v>-2760</v>
      </c>
      <c r="Q19" s="3">
        <v>-0.6899999999999999</v>
      </c>
      <c r="R19" s="3">
        <v>390645</v>
      </c>
      <c r="S19" s="3">
        <v>122</v>
      </c>
    </row>
    <row r="20" spans="1:19">
      <c r="A20" s="3">
        <v>17</v>
      </c>
      <c r="B20" s="3" t="s">
        <v>75</v>
      </c>
      <c r="C20" s="3" t="s">
        <v>76</v>
      </c>
      <c r="D20" s="4">
        <v>43355.55208333334</v>
      </c>
      <c r="E20" s="3">
        <v>3206.2</v>
      </c>
      <c r="F20" s="3" t="s">
        <v>80</v>
      </c>
      <c r="G20" s="4">
        <v>43355.55555555555</v>
      </c>
      <c r="H20" s="3">
        <v>3204</v>
      </c>
      <c r="I20" s="3" t="s">
        <v>79</v>
      </c>
      <c r="J20" s="3">
        <v>-660</v>
      </c>
      <c r="K20" s="3">
        <v>-0.165</v>
      </c>
      <c r="L20" s="3">
        <v>-10368.7</v>
      </c>
      <c r="M20" s="3">
        <v>-2.592175</v>
      </c>
      <c r="N20" s="3">
        <v>120</v>
      </c>
      <c r="O20" s="3">
        <v>0.03</v>
      </c>
      <c r="P20" s="3">
        <v>-1320</v>
      </c>
      <c r="Q20" s="3">
        <v>-0.33</v>
      </c>
      <c r="R20" s="3">
        <v>389631.3</v>
      </c>
      <c r="S20" s="3">
        <v>123</v>
      </c>
    </row>
    <row r="21" spans="1:19">
      <c r="A21" s="3">
        <v>18</v>
      </c>
      <c r="B21" s="3" t="s">
        <v>75</v>
      </c>
      <c r="C21" s="3" t="s">
        <v>77</v>
      </c>
      <c r="D21" s="4">
        <v>43355.55555555555</v>
      </c>
      <c r="E21" s="3">
        <v>3204</v>
      </c>
      <c r="F21" s="3" t="s">
        <v>79</v>
      </c>
      <c r="G21" s="4">
        <v>43355.57291666666</v>
      </c>
      <c r="H21" s="3">
        <v>3212.2</v>
      </c>
      <c r="I21" s="3" t="s">
        <v>80</v>
      </c>
      <c r="J21" s="3">
        <v>-2460</v>
      </c>
      <c r="K21" s="3">
        <v>-0.615</v>
      </c>
      <c r="L21" s="3">
        <v>-13183.3</v>
      </c>
      <c r="M21" s="3">
        <v>-3.295825</v>
      </c>
      <c r="N21" s="3">
        <v>1200</v>
      </c>
      <c r="O21" s="3">
        <v>0.3</v>
      </c>
      <c r="P21" s="3">
        <v>-3600</v>
      </c>
      <c r="Q21" s="3">
        <v>-0.9</v>
      </c>
      <c r="R21" s="3">
        <v>386816.7</v>
      </c>
      <c r="S21" s="3">
        <v>128</v>
      </c>
    </row>
    <row r="22" spans="1:19">
      <c r="A22" s="3">
        <v>19</v>
      </c>
      <c r="B22" s="3" t="s">
        <v>75</v>
      </c>
      <c r="C22" s="3" t="s">
        <v>76</v>
      </c>
      <c r="D22" s="4">
        <v>43355.57291666666</v>
      </c>
      <c r="E22" s="3">
        <v>3212.2</v>
      </c>
      <c r="F22" s="3" t="s">
        <v>80</v>
      </c>
      <c r="G22" s="4">
        <v>43355.59027777778</v>
      </c>
      <c r="H22" s="3">
        <v>3208</v>
      </c>
      <c r="I22" s="3" t="s">
        <v>79</v>
      </c>
      <c r="J22" s="3">
        <v>-1260</v>
      </c>
      <c r="K22" s="3">
        <v>-0.315</v>
      </c>
      <c r="L22" s="3">
        <v>-14797.5</v>
      </c>
      <c r="M22" s="3">
        <v>-3.699375</v>
      </c>
      <c r="N22" s="3">
        <v>4500</v>
      </c>
      <c r="O22" s="3">
        <v>1.125</v>
      </c>
      <c r="P22" s="3">
        <v>-2400</v>
      </c>
      <c r="Q22" s="3">
        <v>-0.6</v>
      </c>
      <c r="R22" s="3">
        <v>385202.5</v>
      </c>
      <c r="S22" s="3">
        <v>133</v>
      </c>
    </row>
    <row r="23" spans="1:19">
      <c r="A23" s="3">
        <v>20</v>
      </c>
      <c r="B23" s="3" t="s">
        <v>75</v>
      </c>
      <c r="C23" s="3" t="s">
        <v>77</v>
      </c>
      <c r="D23" s="4">
        <v>43355.59027777778</v>
      </c>
      <c r="E23" s="3">
        <v>3208</v>
      </c>
      <c r="F23" s="3" t="s">
        <v>79</v>
      </c>
      <c r="G23" s="4">
        <v>43355.625</v>
      </c>
      <c r="H23" s="3">
        <v>3202</v>
      </c>
      <c r="I23" s="3" t="s">
        <v>81</v>
      </c>
      <c r="J23" s="3">
        <v>1800</v>
      </c>
      <c r="K23" s="3">
        <v>0.45</v>
      </c>
      <c r="L23" s="3">
        <v>-13351</v>
      </c>
      <c r="M23" s="3">
        <v>-3.33775</v>
      </c>
      <c r="N23" s="3">
        <v>3660</v>
      </c>
      <c r="O23" s="3">
        <v>0.915</v>
      </c>
      <c r="P23" s="3">
        <v>-600</v>
      </c>
      <c r="Q23" s="3">
        <v>-0.15</v>
      </c>
      <c r="R23" s="3">
        <v>386649</v>
      </c>
      <c r="S23" s="3">
        <v>143</v>
      </c>
    </row>
    <row r="24" spans="1:19">
      <c r="A24" s="3">
        <v>21</v>
      </c>
      <c r="B24" s="3" t="s">
        <v>75</v>
      </c>
      <c r="C24" s="3" t="s">
        <v>76</v>
      </c>
      <c r="D24" s="4">
        <v>43356.40277777778</v>
      </c>
      <c r="E24" s="3">
        <v>3239.4</v>
      </c>
      <c r="F24" s="3" t="s">
        <v>78</v>
      </c>
      <c r="G24" s="4">
        <v>43356.42708333334</v>
      </c>
      <c r="H24" s="3">
        <v>3222.2</v>
      </c>
      <c r="I24" s="3" t="s">
        <v>79</v>
      </c>
      <c r="J24" s="3">
        <v>-5160</v>
      </c>
      <c r="K24" s="3">
        <v>-1.29</v>
      </c>
      <c r="L24" s="3">
        <v>-18866.9</v>
      </c>
      <c r="M24" s="3">
        <v>-4.716725</v>
      </c>
      <c r="N24" s="3">
        <v>1560</v>
      </c>
      <c r="O24" s="3">
        <v>0.39</v>
      </c>
      <c r="P24" s="3">
        <v>-5460</v>
      </c>
      <c r="Q24" s="3">
        <v>-1.365</v>
      </c>
      <c r="R24" s="3">
        <v>381133.1</v>
      </c>
      <c r="S24" s="3">
        <v>152</v>
      </c>
    </row>
    <row r="25" spans="1:19">
      <c r="A25" s="3">
        <v>22</v>
      </c>
      <c r="B25" s="3" t="s">
        <v>75</v>
      </c>
      <c r="C25" s="3" t="s">
        <v>77</v>
      </c>
      <c r="D25" s="4">
        <v>43356.42708333334</v>
      </c>
      <c r="E25" s="3">
        <v>3222.2</v>
      </c>
      <c r="F25" s="3" t="s">
        <v>79</v>
      </c>
      <c r="G25" s="4">
        <v>43356.59027777778</v>
      </c>
      <c r="H25" s="3">
        <v>3220</v>
      </c>
      <c r="I25" s="3" t="s">
        <v>80</v>
      </c>
      <c r="J25" s="3">
        <v>660</v>
      </c>
      <c r="K25" s="3">
        <v>0.165</v>
      </c>
      <c r="L25" s="3">
        <v>-18562.4</v>
      </c>
      <c r="M25" s="3">
        <v>-4.640600000000001</v>
      </c>
      <c r="N25" s="3">
        <v>8340</v>
      </c>
      <c r="O25" s="3">
        <v>2.085</v>
      </c>
      <c r="P25" s="3">
        <v>-780</v>
      </c>
      <c r="Q25" s="3">
        <v>-0.195</v>
      </c>
      <c r="R25" s="3">
        <v>381437.6</v>
      </c>
      <c r="S25" s="3">
        <v>181</v>
      </c>
    </row>
    <row r="26" spans="1:19">
      <c r="A26" s="3">
        <v>23</v>
      </c>
      <c r="B26" s="3" t="s">
        <v>75</v>
      </c>
      <c r="C26" s="3" t="s">
        <v>76</v>
      </c>
      <c r="D26" s="4">
        <v>43356.59027777778</v>
      </c>
      <c r="E26" s="3">
        <v>3220</v>
      </c>
      <c r="F26" s="3" t="s">
        <v>80</v>
      </c>
      <c r="G26" s="4">
        <v>43356.60416666666</v>
      </c>
      <c r="H26" s="3">
        <v>3214.8</v>
      </c>
      <c r="I26" s="3" t="s">
        <v>79</v>
      </c>
      <c r="J26" s="3">
        <v>-1560</v>
      </c>
      <c r="K26" s="3">
        <v>-0.39</v>
      </c>
      <c r="L26" s="3">
        <v>-20477.3</v>
      </c>
      <c r="M26" s="3">
        <v>-5.119325</v>
      </c>
      <c r="N26" s="3">
        <v>3900</v>
      </c>
      <c r="O26" s="3">
        <v>0.975</v>
      </c>
      <c r="P26" s="3">
        <v>-2340</v>
      </c>
      <c r="Q26" s="3">
        <v>-0.585</v>
      </c>
      <c r="R26" s="3">
        <v>379522.7</v>
      </c>
      <c r="S26" s="3">
        <v>185</v>
      </c>
    </row>
    <row r="27" spans="1:19">
      <c r="A27" s="3">
        <v>24</v>
      </c>
      <c r="B27" s="3" t="s">
        <v>75</v>
      </c>
      <c r="C27" s="3" t="s">
        <v>77</v>
      </c>
      <c r="D27" s="4">
        <v>43356.60416666666</v>
      </c>
      <c r="E27" s="3">
        <v>3214.8</v>
      </c>
      <c r="F27" s="3" t="s">
        <v>79</v>
      </c>
      <c r="G27" s="4">
        <v>43356.60763888889</v>
      </c>
      <c r="H27" s="3">
        <v>3220.8</v>
      </c>
      <c r="I27" s="3" t="s">
        <v>80</v>
      </c>
      <c r="J27" s="3">
        <v>-1800</v>
      </c>
      <c r="K27" s="3">
        <v>-0.45</v>
      </c>
      <c r="L27" s="3">
        <v>-22632.9</v>
      </c>
      <c r="M27" s="3">
        <v>-5.658225</v>
      </c>
      <c r="N27" s="3">
        <v>240</v>
      </c>
      <c r="O27" s="3">
        <v>0.06</v>
      </c>
      <c r="P27" s="3">
        <v>-2040</v>
      </c>
      <c r="Q27" s="3">
        <v>-0.51</v>
      </c>
      <c r="R27" s="3">
        <v>377367.1</v>
      </c>
      <c r="S27" s="3">
        <v>186</v>
      </c>
    </row>
    <row r="28" spans="1:19">
      <c r="A28" s="3">
        <v>25</v>
      </c>
      <c r="B28" s="3" t="s">
        <v>75</v>
      </c>
      <c r="C28" s="3" t="s">
        <v>76</v>
      </c>
      <c r="D28" s="4">
        <v>43356.60763888889</v>
      </c>
      <c r="E28" s="3">
        <v>3220.8</v>
      </c>
      <c r="F28" s="3" t="s">
        <v>80</v>
      </c>
      <c r="G28" s="4">
        <v>43356.625</v>
      </c>
      <c r="H28" s="3">
        <v>3235.6</v>
      </c>
      <c r="I28" s="3" t="s">
        <v>81</v>
      </c>
      <c r="J28" s="3">
        <v>4440</v>
      </c>
      <c r="K28" s="3">
        <v>1.11</v>
      </c>
      <c r="L28" s="3">
        <v>-18550</v>
      </c>
      <c r="M28" s="3">
        <v>-4.6375</v>
      </c>
      <c r="N28" s="3">
        <v>6780</v>
      </c>
      <c r="O28" s="3">
        <v>1.695</v>
      </c>
      <c r="P28" s="3">
        <v>0</v>
      </c>
      <c r="Q28" s="3">
        <v>0</v>
      </c>
      <c r="R28" s="3">
        <v>381450</v>
      </c>
      <c r="S28" s="3">
        <v>191</v>
      </c>
    </row>
    <row r="29" spans="1:19">
      <c r="A29" s="3">
        <v>26</v>
      </c>
      <c r="B29" s="3" t="s">
        <v>75</v>
      </c>
      <c r="C29" s="3" t="s">
        <v>76</v>
      </c>
      <c r="D29" s="4">
        <v>43357.40277777778</v>
      </c>
      <c r="E29" s="3">
        <v>3235</v>
      </c>
      <c r="F29" s="3" t="s">
        <v>78</v>
      </c>
      <c r="G29" s="4">
        <v>43357.47222222222</v>
      </c>
      <c r="H29" s="3">
        <v>3232.2</v>
      </c>
      <c r="I29" s="3" t="s">
        <v>79</v>
      </c>
      <c r="J29" s="3">
        <v>-840</v>
      </c>
      <c r="K29" s="3">
        <v>-0.21</v>
      </c>
      <c r="L29" s="3">
        <v>-19746.8</v>
      </c>
      <c r="M29" s="3">
        <v>-4.9367</v>
      </c>
      <c r="N29" s="3">
        <v>5400</v>
      </c>
      <c r="O29" s="3">
        <v>1.35</v>
      </c>
      <c r="P29" s="3">
        <v>-2040</v>
      </c>
      <c r="Q29" s="3">
        <v>-0.51</v>
      </c>
      <c r="R29" s="3">
        <v>380253.2</v>
      </c>
      <c r="S29" s="3">
        <v>213</v>
      </c>
    </row>
    <row r="30" spans="1:19">
      <c r="A30" s="3">
        <v>27</v>
      </c>
      <c r="B30" s="3" t="s">
        <v>75</v>
      </c>
      <c r="C30" s="3" t="s">
        <v>77</v>
      </c>
      <c r="D30" s="4">
        <v>43357.47222222222</v>
      </c>
      <c r="E30" s="3">
        <v>3232.2</v>
      </c>
      <c r="F30" s="3" t="s">
        <v>79</v>
      </c>
      <c r="G30" s="4">
        <v>43357.47916666666</v>
      </c>
      <c r="H30" s="3">
        <v>3234.4</v>
      </c>
      <c r="I30" s="3" t="s">
        <v>80</v>
      </c>
      <c r="J30" s="3">
        <v>-660</v>
      </c>
      <c r="K30" s="3">
        <v>-0.165</v>
      </c>
      <c r="L30" s="3">
        <v>-20763.9</v>
      </c>
      <c r="M30" s="3">
        <v>-5.190975000000001</v>
      </c>
      <c r="N30" s="3">
        <v>1440</v>
      </c>
      <c r="O30" s="3">
        <v>0.36</v>
      </c>
      <c r="P30" s="3">
        <v>-960</v>
      </c>
      <c r="Q30" s="3">
        <v>-0.24</v>
      </c>
      <c r="R30" s="3">
        <v>379236.1</v>
      </c>
      <c r="S30" s="3">
        <v>215</v>
      </c>
    </row>
    <row r="31" spans="1:19">
      <c r="A31" s="3">
        <v>28</v>
      </c>
      <c r="B31" s="3" t="s">
        <v>75</v>
      </c>
      <c r="C31" s="3" t="s">
        <v>76</v>
      </c>
      <c r="D31" s="4">
        <v>43357.47916666666</v>
      </c>
      <c r="E31" s="3">
        <v>3234.4</v>
      </c>
      <c r="F31" s="3" t="s">
        <v>80</v>
      </c>
      <c r="G31" s="4">
        <v>43357.54861111111</v>
      </c>
      <c r="H31" s="3">
        <v>3232.6</v>
      </c>
      <c r="I31" s="3" t="s">
        <v>79</v>
      </c>
      <c r="J31" s="3">
        <v>-540</v>
      </c>
      <c r="K31" s="3">
        <v>-0.135</v>
      </c>
      <c r="L31" s="3">
        <v>-21660.8</v>
      </c>
      <c r="M31" s="3">
        <v>-5.4152</v>
      </c>
      <c r="N31" s="3">
        <v>2700</v>
      </c>
      <c r="O31" s="3">
        <v>0.675</v>
      </c>
      <c r="P31" s="3">
        <v>-780</v>
      </c>
      <c r="Q31" s="3">
        <v>-0.195</v>
      </c>
      <c r="R31" s="3">
        <v>378339.2</v>
      </c>
      <c r="S31" s="3">
        <v>217</v>
      </c>
    </row>
    <row r="32" spans="1:19">
      <c r="A32" s="3">
        <v>29</v>
      </c>
      <c r="B32" s="3" t="s">
        <v>75</v>
      </c>
      <c r="C32" s="3" t="s">
        <v>77</v>
      </c>
      <c r="D32" s="4">
        <v>43357.54861111111</v>
      </c>
      <c r="E32" s="3">
        <v>3232.6</v>
      </c>
      <c r="F32" s="3" t="s">
        <v>79</v>
      </c>
      <c r="G32" s="4">
        <v>43357.55555555555</v>
      </c>
      <c r="H32" s="3">
        <v>3240</v>
      </c>
      <c r="I32" s="3" t="s">
        <v>80</v>
      </c>
      <c r="J32" s="3">
        <v>-2220</v>
      </c>
      <c r="K32" s="3">
        <v>-0.555</v>
      </c>
      <c r="L32" s="3">
        <v>-24238.4</v>
      </c>
      <c r="M32" s="3">
        <v>-6.0596</v>
      </c>
      <c r="N32" s="3">
        <v>120</v>
      </c>
      <c r="O32" s="3">
        <v>0.03</v>
      </c>
      <c r="P32" s="3">
        <v>-2640</v>
      </c>
      <c r="Q32" s="3">
        <v>-0.66</v>
      </c>
      <c r="R32" s="3">
        <v>375761.6</v>
      </c>
      <c r="S32" s="3">
        <v>219</v>
      </c>
    </row>
    <row r="33" spans="1:19">
      <c r="A33" s="3">
        <v>30</v>
      </c>
      <c r="B33" s="3" t="s">
        <v>75</v>
      </c>
      <c r="C33" s="3" t="s">
        <v>76</v>
      </c>
      <c r="D33" s="4">
        <v>43357.55555555555</v>
      </c>
      <c r="E33" s="3">
        <v>3240</v>
      </c>
      <c r="F33" s="3" t="s">
        <v>80</v>
      </c>
      <c r="G33" s="4">
        <v>43357.55902777778</v>
      </c>
      <c r="H33" s="3">
        <v>3234.8</v>
      </c>
      <c r="I33" s="3" t="s">
        <v>79</v>
      </c>
      <c r="J33" s="3">
        <v>-1560</v>
      </c>
      <c r="K33" s="3">
        <v>-0.39</v>
      </c>
      <c r="L33" s="3">
        <v>-26155.6</v>
      </c>
      <c r="M33" s="3">
        <v>-6.5389</v>
      </c>
      <c r="N33" s="3">
        <v>1200</v>
      </c>
      <c r="O33" s="3">
        <v>0.3</v>
      </c>
      <c r="P33" s="3">
        <v>-1680</v>
      </c>
      <c r="Q33" s="3">
        <v>-0.42</v>
      </c>
      <c r="R33" s="3">
        <v>373844.4</v>
      </c>
      <c r="S33" s="3">
        <v>220</v>
      </c>
    </row>
    <row r="34" spans="1:19">
      <c r="A34" s="3">
        <v>31</v>
      </c>
      <c r="B34" s="3" t="s">
        <v>75</v>
      </c>
      <c r="C34" s="3" t="s">
        <v>77</v>
      </c>
      <c r="D34" s="4">
        <v>43357.55902777778</v>
      </c>
      <c r="E34" s="3">
        <v>3234.8</v>
      </c>
      <c r="F34" s="3" t="s">
        <v>79</v>
      </c>
      <c r="G34" s="4">
        <v>43357.56944444445</v>
      </c>
      <c r="H34" s="3">
        <v>3243.4</v>
      </c>
      <c r="I34" s="3" t="s">
        <v>80</v>
      </c>
      <c r="J34" s="3">
        <v>-2580</v>
      </c>
      <c r="K34" s="3">
        <v>-0.645</v>
      </c>
      <c r="L34" s="3">
        <v>-29093.6</v>
      </c>
      <c r="M34" s="3">
        <v>-7.2734</v>
      </c>
      <c r="N34" s="3">
        <v>360</v>
      </c>
      <c r="O34" s="3">
        <v>0.09</v>
      </c>
      <c r="P34" s="3">
        <v>-3240</v>
      </c>
      <c r="Q34" s="3">
        <v>-0.8100000000000001</v>
      </c>
      <c r="R34" s="3">
        <v>370906.4</v>
      </c>
      <c r="S34" s="3">
        <v>223</v>
      </c>
    </row>
    <row r="35" spans="1:19">
      <c r="A35" s="3">
        <v>32</v>
      </c>
      <c r="B35" s="3" t="s">
        <v>75</v>
      </c>
      <c r="C35" s="3" t="s">
        <v>76</v>
      </c>
      <c r="D35" s="4">
        <v>43357.56944444445</v>
      </c>
      <c r="E35" s="3">
        <v>3243.4</v>
      </c>
      <c r="F35" s="3" t="s">
        <v>80</v>
      </c>
      <c r="G35" s="4">
        <v>43357.59722222222</v>
      </c>
      <c r="H35" s="3">
        <v>3239.8</v>
      </c>
      <c r="I35" s="3" t="s">
        <v>79</v>
      </c>
      <c r="J35" s="3">
        <v>-1080</v>
      </c>
      <c r="K35" s="3">
        <v>-0.27</v>
      </c>
      <c r="L35" s="3">
        <v>-30531.3</v>
      </c>
      <c r="M35" s="3">
        <v>-7.632825</v>
      </c>
      <c r="N35" s="3">
        <v>2340</v>
      </c>
      <c r="O35" s="3">
        <v>0.585</v>
      </c>
      <c r="P35" s="3">
        <v>-1920</v>
      </c>
      <c r="Q35" s="3">
        <v>-0.48</v>
      </c>
      <c r="R35" s="3">
        <v>369468.7</v>
      </c>
      <c r="S35" s="3">
        <v>231</v>
      </c>
    </row>
    <row r="36" spans="1:19">
      <c r="A36" s="3">
        <v>33</v>
      </c>
      <c r="B36" s="3" t="s">
        <v>75</v>
      </c>
      <c r="C36" s="3" t="s">
        <v>77</v>
      </c>
      <c r="D36" s="4">
        <v>43357.59722222222</v>
      </c>
      <c r="E36" s="3">
        <v>3239.8</v>
      </c>
      <c r="F36" s="3" t="s">
        <v>79</v>
      </c>
      <c r="G36" s="4">
        <v>43357.60069444445</v>
      </c>
      <c r="H36" s="3">
        <v>3242</v>
      </c>
      <c r="I36" s="3" t="s">
        <v>80</v>
      </c>
      <c r="J36" s="3">
        <v>-660</v>
      </c>
      <c r="K36" s="3">
        <v>-0.165</v>
      </c>
      <c r="L36" s="3">
        <v>-31549.2</v>
      </c>
      <c r="M36" s="3">
        <v>-7.8873</v>
      </c>
      <c r="N36" s="3">
        <v>540</v>
      </c>
      <c r="O36" s="3">
        <v>0.135</v>
      </c>
      <c r="P36" s="3">
        <v>-1380</v>
      </c>
      <c r="Q36" s="3">
        <v>-0.345</v>
      </c>
      <c r="R36" s="3">
        <v>368450.8</v>
      </c>
      <c r="S36" s="3">
        <v>232</v>
      </c>
    </row>
    <row r="37" spans="1:19">
      <c r="A37" s="3">
        <v>34</v>
      </c>
      <c r="B37" s="3" t="s">
        <v>75</v>
      </c>
      <c r="C37" s="3" t="s">
        <v>76</v>
      </c>
      <c r="D37" s="4">
        <v>43357.60069444445</v>
      </c>
      <c r="E37" s="3">
        <v>3242</v>
      </c>
      <c r="F37" s="3" t="s">
        <v>80</v>
      </c>
      <c r="G37" s="4">
        <v>43357.61458333334</v>
      </c>
      <c r="H37" s="3">
        <v>3240.2</v>
      </c>
      <c r="I37" s="3" t="s">
        <v>79</v>
      </c>
      <c r="J37" s="3">
        <v>-540</v>
      </c>
      <c r="K37" s="3">
        <v>-0.135</v>
      </c>
      <c r="L37" s="3">
        <v>-32446.9</v>
      </c>
      <c r="M37" s="3">
        <v>-8.111725</v>
      </c>
      <c r="N37" s="3">
        <v>1380</v>
      </c>
      <c r="O37" s="3">
        <v>0.345</v>
      </c>
      <c r="P37" s="3">
        <v>-840</v>
      </c>
      <c r="Q37" s="3">
        <v>-0.21</v>
      </c>
      <c r="R37" s="3">
        <v>367553.1</v>
      </c>
      <c r="S37" s="3">
        <v>236</v>
      </c>
    </row>
    <row r="38" spans="1:19">
      <c r="A38" s="3">
        <v>35</v>
      </c>
      <c r="B38" s="3" t="s">
        <v>75</v>
      </c>
      <c r="C38" s="3" t="s">
        <v>77</v>
      </c>
      <c r="D38" s="4">
        <v>43357.61458333334</v>
      </c>
      <c r="E38" s="3">
        <v>3240.2</v>
      </c>
      <c r="F38" s="3" t="s">
        <v>79</v>
      </c>
      <c r="G38" s="4">
        <v>43357.62152777778</v>
      </c>
      <c r="H38" s="3">
        <v>3242</v>
      </c>
      <c r="I38" s="3" t="s">
        <v>80</v>
      </c>
      <c r="J38" s="3">
        <v>-540</v>
      </c>
      <c r="K38" s="3">
        <v>-0.135</v>
      </c>
      <c r="L38" s="3">
        <v>-33344.8</v>
      </c>
      <c r="M38" s="3">
        <v>-8.336200000000002</v>
      </c>
      <c r="N38" s="3">
        <v>1500</v>
      </c>
      <c r="O38" s="3">
        <v>0.375</v>
      </c>
      <c r="P38" s="3">
        <v>-660</v>
      </c>
      <c r="Q38" s="3">
        <v>-0.165</v>
      </c>
      <c r="R38" s="3">
        <v>366655.2</v>
      </c>
      <c r="S38" s="3">
        <v>238</v>
      </c>
    </row>
    <row r="39" spans="1:19">
      <c r="A39" s="3">
        <v>36</v>
      </c>
      <c r="B39" s="3" t="s">
        <v>75</v>
      </c>
      <c r="C39" s="3" t="s">
        <v>76</v>
      </c>
      <c r="D39" s="4">
        <v>43357.62152777778</v>
      </c>
      <c r="E39" s="3">
        <v>3242</v>
      </c>
      <c r="F39" s="3" t="s">
        <v>80</v>
      </c>
      <c r="G39" s="4">
        <v>43357.625</v>
      </c>
      <c r="H39" s="3">
        <v>3240.2</v>
      </c>
      <c r="I39" s="3" t="s">
        <v>81</v>
      </c>
      <c r="J39" s="3">
        <v>-540</v>
      </c>
      <c r="K39" s="3">
        <v>-0.135</v>
      </c>
      <c r="L39" s="3">
        <v>-34242.6</v>
      </c>
      <c r="M39" s="3">
        <v>-8.560650000000001</v>
      </c>
      <c r="N39" s="3">
        <v>60</v>
      </c>
      <c r="O39" s="3">
        <v>0.015</v>
      </c>
      <c r="P39" s="3">
        <v>-840</v>
      </c>
      <c r="Q39" s="3">
        <v>-0.21</v>
      </c>
      <c r="R39" s="3">
        <v>365757.4</v>
      </c>
      <c r="S39" s="3">
        <v>239</v>
      </c>
    </row>
    <row r="40" spans="1:19">
      <c r="A40" s="3">
        <v>37</v>
      </c>
      <c r="B40" s="3" t="s">
        <v>75</v>
      </c>
      <c r="C40" s="3" t="s">
        <v>76</v>
      </c>
      <c r="D40" s="4">
        <v>43360.40277777778</v>
      </c>
      <c r="E40" s="3">
        <v>3214.2</v>
      </c>
      <c r="F40" s="3" t="s">
        <v>78</v>
      </c>
      <c r="G40" s="4">
        <v>43360.40625</v>
      </c>
      <c r="H40" s="3">
        <v>3215</v>
      </c>
      <c r="I40" s="3" t="s">
        <v>79</v>
      </c>
      <c r="J40" s="3">
        <v>240</v>
      </c>
      <c r="K40" s="3">
        <v>0.06</v>
      </c>
      <c r="L40" s="3">
        <v>-34357.5</v>
      </c>
      <c r="M40" s="3">
        <v>-8.589375</v>
      </c>
      <c r="N40" s="3">
        <v>1620</v>
      </c>
      <c r="O40" s="3">
        <v>0.405</v>
      </c>
      <c r="P40" s="3">
        <v>-1140</v>
      </c>
      <c r="Q40" s="3">
        <v>-0.285</v>
      </c>
      <c r="R40" s="3">
        <v>365642.5</v>
      </c>
      <c r="S40" s="3">
        <v>242</v>
      </c>
    </row>
    <row r="41" spans="1:19">
      <c r="A41" s="3">
        <v>38</v>
      </c>
      <c r="B41" s="3" t="s">
        <v>75</v>
      </c>
      <c r="C41" s="3" t="s">
        <v>77</v>
      </c>
      <c r="D41" s="4">
        <v>43360.40625</v>
      </c>
      <c r="E41" s="3">
        <v>3215</v>
      </c>
      <c r="F41" s="3" t="s">
        <v>79</v>
      </c>
      <c r="G41" s="4">
        <v>43360.58333333334</v>
      </c>
      <c r="H41" s="3">
        <v>3210</v>
      </c>
      <c r="I41" s="3" t="s">
        <v>80</v>
      </c>
      <c r="J41" s="3">
        <v>1500</v>
      </c>
      <c r="K41" s="3">
        <v>0.375</v>
      </c>
      <c r="L41" s="3">
        <v>-33211.9</v>
      </c>
      <c r="M41" s="3">
        <v>-8.302975</v>
      </c>
      <c r="N41" s="3">
        <v>4740</v>
      </c>
      <c r="O41" s="3">
        <v>1.185</v>
      </c>
      <c r="P41" s="3">
        <v>-3720</v>
      </c>
      <c r="Q41" s="3">
        <v>-0.93</v>
      </c>
      <c r="R41" s="3">
        <v>366788.1</v>
      </c>
      <c r="S41" s="3">
        <v>275</v>
      </c>
    </row>
    <row r="42" spans="1:19">
      <c r="A42" s="3">
        <v>39</v>
      </c>
      <c r="B42" s="3" t="s">
        <v>75</v>
      </c>
      <c r="C42" s="3" t="s">
        <v>76</v>
      </c>
      <c r="D42" s="4">
        <v>43360.58333333334</v>
      </c>
      <c r="E42" s="3">
        <v>3210</v>
      </c>
      <c r="F42" s="3" t="s">
        <v>80</v>
      </c>
      <c r="G42" s="4">
        <v>43360.59375</v>
      </c>
      <c r="H42" s="3">
        <v>3209</v>
      </c>
      <c r="I42" s="3" t="s">
        <v>79</v>
      </c>
      <c r="J42" s="3">
        <v>-300</v>
      </c>
      <c r="K42" s="3">
        <v>-0.075</v>
      </c>
      <c r="L42" s="3">
        <v>-33866.2</v>
      </c>
      <c r="M42" s="3">
        <v>-8.466549999999998</v>
      </c>
      <c r="N42" s="3">
        <v>1620</v>
      </c>
      <c r="O42" s="3">
        <v>0.405</v>
      </c>
      <c r="P42" s="3">
        <v>-540</v>
      </c>
      <c r="Q42" s="3">
        <v>-0.135</v>
      </c>
      <c r="R42" s="3">
        <v>366133.8</v>
      </c>
      <c r="S42" s="3">
        <v>278</v>
      </c>
    </row>
    <row r="43" spans="1:19">
      <c r="A43" s="3">
        <v>40</v>
      </c>
      <c r="B43" s="3" t="s">
        <v>75</v>
      </c>
      <c r="C43" s="3" t="s">
        <v>77</v>
      </c>
      <c r="D43" s="4">
        <v>43360.59375</v>
      </c>
      <c r="E43" s="3">
        <v>3209</v>
      </c>
      <c r="F43" s="3" t="s">
        <v>79</v>
      </c>
      <c r="G43" s="4">
        <v>43360.60069444445</v>
      </c>
      <c r="H43" s="3">
        <v>3208.2</v>
      </c>
      <c r="I43" s="3" t="s">
        <v>80</v>
      </c>
      <c r="J43" s="3">
        <v>240</v>
      </c>
      <c r="K43" s="3">
        <v>0.06</v>
      </c>
      <c r="L43" s="3">
        <v>-33980.4</v>
      </c>
      <c r="M43" s="3">
        <v>-8.495100000000001</v>
      </c>
      <c r="N43" s="3">
        <v>900</v>
      </c>
      <c r="O43" s="3">
        <v>0.225</v>
      </c>
      <c r="P43" s="3">
        <v>-240</v>
      </c>
      <c r="Q43" s="3">
        <v>-0.06</v>
      </c>
      <c r="R43" s="3">
        <v>366019.6</v>
      </c>
      <c r="S43" s="3">
        <v>280</v>
      </c>
    </row>
    <row r="44" spans="1:19">
      <c r="A44" s="3">
        <v>41</v>
      </c>
      <c r="B44" s="3" t="s">
        <v>75</v>
      </c>
      <c r="C44" s="3" t="s">
        <v>76</v>
      </c>
      <c r="D44" s="4">
        <v>43360.60069444445</v>
      </c>
      <c r="E44" s="3">
        <v>3208.2</v>
      </c>
      <c r="F44" s="3" t="s">
        <v>80</v>
      </c>
      <c r="G44" s="4">
        <v>43360.61111111111</v>
      </c>
      <c r="H44" s="3">
        <v>3208.6</v>
      </c>
      <c r="I44" s="3" t="s">
        <v>79</v>
      </c>
      <c r="J44" s="3">
        <v>120</v>
      </c>
      <c r="K44" s="3">
        <v>0.03</v>
      </c>
      <c r="L44" s="3">
        <v>-34214.6</v>
      </c>
      <c r="M44" s="3">
        <v>-8.553649999999999</v>
      </c>
      <c r="N44" s="3">
        <v>2520</v>
      </c>
      <c r="O44" s="3">
        <v>0.63</v>
      </c>
      <c r="P44" s="3">
        <v>-240</v>
      </c>
      <c r="Q44" s="3">
        <v>-0.06</v>
      </c>
      <c r="R44" s="3">
        <v>365785.4</v>
      </c>
      <c r="S44" s="3">
        <v>283</v>
      </c>
    </row>
    <row r="45" spans="1:19">
      <c r="A45" s="3">
        <v>42</v>
      </c>
      <c r="B45" s="3" t="s">
        <v>75</v>
      </c>
      <c r="C45" s="3" t="s">
        <v>77</v>
      </c>
      <c r="D45" s="4">
        <v>43360.61111111111</v>
      </c>
      <c r="E45" s="3">
        <v>3208.6</v>
      </c>
      <c r="F45" s="3" t="s">
        <v>79</v>
      </c>
      <c r="G45" s="4">
        <v>43360.61458333334</v>
      </c>
      <c r="H45" s="3">
        <v>3208</v>
      </c>
      <c r="I45" s="3" t="s">
        <v>80</v>
      </c>
      <c r="J45" s="3">
        <v>180</v>
      </c>
      <c r="K45" s="3">
        <v>0.045</v>
      </c>
      <c r="L45" s="3">
        <v>-34388.8</v>
      </c>
      <c r="M45" s="3">
        <v>-8.597200000000001</v>
      </c>
      <c r="N45" s="3">
        <v>600</v>
      </c>
      <c r="O45" s="3">
        <v>0.15</v>
      </c>
      <c r="P45" s="3">
        <v>0</v>
      </c>
      <c r="Q45" s="3">
        <v>0</v>
      </c>
      <c r="R45" s="3">
        <v>365611.2</v>
      </c>
      <c r="S45" s="3">
        <v>284</v>
      </c>
    </row>
    <row r="46" spans="1:19">
      <c r="A46" s="3">
        <v>43</v>
      </c>
      <c r="B46" s="3" t="s">
        <v>75</v>
      </c>
      <c r="C46" s="3" t="s">
        <v>76</v>
      </c>
      <c r="D46" s="4">
        <v>43360.61458333334</v>
      </c>
      <c r="E46" s="3">
        <v>3208</v>
      </c>
      <c r="F46" s="3" t="s">
        <v>80</v>
      </c>
      <c r="G46" s="4">
        <v>43360.61805555555</v>
      </c>
      <c r="H46" s="3">
        <v>3208.2</v>
      </c>
      <c r="I46" s="3" t="s">
        <v>79</v>
      </c>
      <c r="J46" s="3">
        <v>60</v>
      </c>
      <c r="K46" s="3">
        <v>0.015</v>
      </c>
      <c r="L46" s="3">
        <v>-34683</v>
      </c>
      <c r="M46" s="3">
        <v>-8.67075</v>
      </c>
      <c r="N46" s="3">
        <v>120</v>
      </c>
      <c r="O46" s="3">
        <v>0.03</v>
      </c>
      <c r="P46" s="3">
        <v>-540</v>
      </c>
      <c r="Q46" s="3">
        <v>-0.135</v>
      </c>
      <c r="R46" s="3">
        <v>365317</v>
      </c>
      <c r="S46" s="3">
        <v>285</v>
      </c>
    </row>
    <row r="47" spans="1:19">
      <c r="A47" s="3">
        <v>44</v>
      </c>
      <c r="B47" s="3" t="s">
        <v>75</v>
      </c>
      <c r="C47" s="3" t="s">
        <v>77</v>
      </c>
      <c r="D47" s="4">
        <v>43360.61805555555</v>
      </c>
      <c r="E47" s="3">
        <v>3208.2</v>
      </c>
      <c r="F47" s="3" t="s">
        <v>79</v>
      </c>
      <c r="G47" s="4">
        <v>43360.62152777778</v>
      </c>
      <c r="H47" s="3">
        <v>3207.6</v>
      </c>
      <c r="I47" s="3" t="s">
        <v>80</v>
      </c>
      <c r="J47" s="3">
        <v>180</v>
      </c>
      <c r="K47" s="3">
        <v>0.045</v>
      </c>
      <c r="L47" s="3">
        <v>-34857.1</v>
      </c>
      <c r="M47" s="3">
        <v>-8.714275000000001</v>
      </c>
      <c r="N47" s="3">
        <v>360</v>
      </c>
      <c r="O47" s="3">
        <v>0.09</v>
      </c>
      <c r="P47" s="3">
        <v>-780</v>
      </c>
      <c r="Q47" s="3">
        <v>-0.195</v>
      </c>
      <c r="R47" s="3">
        <v>365142.9</v>
      </c>
      <c r="S47" s="3">
        <v>286</v>
      </c>
    </row>
    <row r="48" spans="1:19">
      <c r="A48" s="3">
        <v>45</v>
      </c>
      <c r="B48" s="3" t="s">
        <v>75</v>
      </c>
      <c r="C48" s="3" t="s">
        <v>76</v>
      </c>
      <c r="D48" s="4">
        <v>43360.62152777778</v>
      </c>
      <c r="E48" s="3">
        <v>3207.6</v>
      </c>
      <c r="F48" s="3" t="s">
        <v>80</v>
      </c>
      <c r="G48" s="4">
        <v>43360.625</v>
      </c>
      <c r="H48" s="3">
        <v>3207.4</v>
      </c>
      <c r="I48" s="3" t="s">
        <v>81</v>
      </c>
      <c r="J48" s="3">
        <v>-60</v>
      </c>
      <c r="K48" s="3">
        <v>-0.015</v>
      </c>
      <c r="L48" s="3">
        <v>-35271.2</v>
      </c>
      <c r="M48" s="3">
        <v>-8.817799999999998</v>
      </c>
      <c r="N48" s="3">
        <v>420</v>
      </c>
      <c r="O48" s="3">
        <v>0.105</v>
      </c>
      <c r="P48" s="3">
        <v>-240</v>
      </c>
      <c r="Q48" s="3">
        <v>-0.06</v>
      </c>
      <c r="R48" s="3">
        <v>364728.8</v>
      </c>
      <c r="S48" s="3">
        <v>287</v>
      </c>
    </row>
    <row r="49" spans="1:19">
      <c r="A49" s="3">
        <v>46</v>
      </c>
      <c r="B49" s="3" t="s">
        <v>75</v>
      </c>
      <c r="C49" s="3" t="s">
        <v>76</v>
      </c>
      <c r="D49" s="4">
        <v>43361.40277777778</v>
      </c>
      <c r="E49" s="3">
        <v>3212.8</v>
      </c>
      <c r="F49" s="3" t="s">
        <v>78</v>
      </c>
      <c r="G49" s="4">
        <v>43361.41319444445</v>
      </c>
      <c r="H49" s="3">
        <v>3204.4</v>
      </c>
      <c r="I49" s="3" t="s">
        <v>79</v>
      </c>
      <c r="J49" s="3">
        <v>-2520</v>
      </c>
      <c r="K49" s="3">
        <v>-0.63</v>
      </c>
      <c r="L49" s="3">
        <v>-38145</v>
      </c>
      <c r="M49" s="3">
        <v>-9.536250000000001</v>
      </c>
      <c r="N49" s="3">
        <v>2160</v>
      </c>
      <c r="O49" s="3">
        <v>0.54</v>
      </c>
      <c r="P49" s="3">
        <v>-2820</v>
      </c>
      <c r="Q49" s="3">
        <v>-0.705</v>
      </c>
      <c r="R49" s="3">
        <v>361855</v>
      </c>
      <c r="S49" s="3">
        <v>292</v>
      </c>
    </row>
    <row r="50" spans="1:19">
      <c r="A50" s="3">
        <v>47</v>
      </c>
      <c r="B50" s="3" t="s">
        <v>75</v>
      </c>
      <c r="C50" s="3" t="s">
        <v>77</v>
      </c>
      <c r="D50" s="4">
        <v>43361.41319444445</v>
      </c>
      <c r="E50" s="3">
        <v>3204.4</v>
      </c>
      <c r="F50" s="3" t="s">
        <v>79</v>
      </c>
      <c r="G50" s="4">
        <v>43361.42013888889</v>
      </c>
      <c r="H50" s="3">
        <v>3216.6</v>
      </c>
      <c r="I50" s="3" t="s">
        <v>80</v>
      </c>
      <c r="J50" s="3">
        <v>-3660</v>
      </c>
      <c r="K50" s="3">
        <v>-0.915</v>
      </c>
      <c r="L50" s="3">
        <v>-42160</v>
      </c>
      <c r="M50" s="3">
        <v>-10.54</v>
      </c>
      <c r="N50" s="3">
        <v>1260</v>
      </c>
      <c r="O50" s="3">
        <v>0.315</v>
      </c>
      <c r="P50" s="3">
        <v>-3780</v>
      </c>
      <c r="Q50" s="3">
        <v>-0.945</v>
      </c>
      <c r="R50" s="3">
        <v>357840</v>
      </c>
      <c r="S50" s="3">
        <v>294</v>
      </c>
    </row>
    <row r="51" spans="1:19">
      <c r="A51" s="3">
        <v>48</v>
      </c>
      <c r="B51" s="3" t="s">
        <v>75</v>
      </c>
      <c r="C51" s="3" t="s">
        <v>76</v>
      </c>
      <c r="D51" s="4">
        <v>43361.42013888889</v>
      </c>
      <c r="E51" s="3">
        <v>3216.6</v>
      </c>
      <c r="F51" s="3" t="s">
        <v>80</v>
      </c>
      <c r="G51" s="4">
        <v>43361.44444444445</v>
      </c>
      <c r="H51" s="3">
        <v>3215.6</v>
      </c>
      <c r="I51" s="3" t="s">
        <v>79</v>
      </c>
      <c r="J51" s="3">
        <v>-300</v>
      </c>
      <c r="K51" s="3">
        <v>-0.075</v>
      </c>
      <c r="L51" s="3">
        <v>-42815</v>
      </c>
      <c r="M51" s="3">
        <v>-10.70375</v>
      </c>
      <c r="N51" s="3">
        <v>5100</v>
      </c>
      <c r="O51" s="3">
        <v>1.275</v>
      </c>
      <c r="P51" s="3">
        <v>-300</v>
      </c>
      <c r="Q51" s="3">
        <v>-0.075</v>
      </c>
      <c r="R51" s="3">
        <v>357185</v>
      </c>
      <c r="S51" s="3">
        <v>301</v>
      </c>
    </row>
    <row r="52" spans="1:19">
      <c r="A52" s="3">
        <v>49</v>
      </c>
      <c r="B52" s="3" t="s">
        <v>75</v>
      </c>
      <c r="C52" s="3" t="s">
        <v>77</v>
      </c>
      <c r="D52" s="4">
        <v>43361.44444444445</v>
      </c>
      <c r="E52" s="3">
        <v>3215.6</v>
      </c>
      <c r="F52" s="3" t="s">
        <v>79</v>
      </c>
      <c r="G52" s="4">
        <v>43361.44791666666</v>
      </c>
      <c r="H52" s="3">
        <v>3217.6</v>
      </c>
      <c r="I52" s="3" t="s">
        <v>80</v>
      </c>
      <c r="J52" s="3">
        <v>-600</v>
      </c>
      <c r="K52" s="3">
        <v>-0.15</v>
      </c>
      <c r="L52" s="3">
        <v>-43770.3</v>
      </c>
      <c r="M52" s="3">
        <v>-10.942575</v>
      </c>
      <c r="N52" s="3">
        <v>720</v>
      </c>
      <c r="O52" s="3">
        <v>0.18</v>
      </c>
      <c r="P52" s="3">
        <v>-1020</v>
      </c>
      <c r="Q52" s="3">
        <v>-0.255</v>
      </c>
      <c r="R52" s="3">
        <v>356229.7</v>
      </c>
      <c r="S52" s="3">
        <v>302</v>
      </c>
    </row>
    <row r="53" spans="1:19">
      <c r="A53" s="3">
        <v>50</v>
      </c>
      <c r="B53" s="3" t="s">
        <v>75</v>
      </c>
      <c r="C53" s="3" t="s">
        <v>76</v>
      </c>
      <c r="D53" s="4">
        <v>43361.44791666666</v>
      </c>
      <c r="E53" s="3">
        <v>3217.6</v>
      </c>
      <c r="F53" s="3" t="s">
        <v>80</v>
      </c>
      <c r="G53" s="4">
        <v>43361.45138888889</v>
      </c>
      <c r="H53" s="3">
        <v>3215.2</v>
      </c>
      <c r="I53" s="3" t="s">
        <v>79</v>
      </c>
      <c r="J53" s="3">
        <v>-720</v>
      </c>
      <c r="K53" s="3">
        <v>-0.18</v>
      </c>
      <c r="L53" s="3">
        <v>-44845.2</v>
      </c>
      <c r="M53" s="3">
        <v>-11.2113</v>
      </c>
      <c r="N53" s="3">
        <v>600</v>
      </c>
      <c r="O53" s="3">
        <v>0.15</v>
      </c>
      <c r="P53" s="3">
        <v>-840</v>
      </c>
      <c r="Q53" s="3">
        <v>-0.21</v>
      </c>
      <c r="R53" s="3">
        <v>355154.8</v>
      </c>
      <c r="S53" s="3">
        <v>303</v>
      </c>
    </row>
    <row r="54" spans="1:19">
      <c r="A54" s="3">
        <v>51</v>
      </c>
      <c r="B54" s="3" t="s">
        <v>75</v>
      </c>
      <c r="C54" s="3" t="s">
        <v>77</v>
      </c>
      <c r="D54" s="4">
        <v>43361.45138888889</v>
      </c>
      <c r="E54" s="3">
        <v>3215.2</v>
      </c>
      <c r="F54" s="3" t="s">
        <v>79</v>
      </c>
      <c r="G54" s="4">
        <v>43361.46180555555</v>
      </c>
      <c r="H54" s="3">
        <v>3215.6</v>
      </c>
      <c r="I54" s="3" t="s">
        <v>80</v>
      </c>
      <c r="J54" s="3">
        <v>-120</v>
      </c>
      <c r="K54" s="3">
        <v>-0.03</v>
      </c>
      <c r="L54" s="3">
        <v>-45320.2</v>
      </c>
      <c r="M54" s="3">
        <v>-11.33005</v>
      </c>
      <c r="N54" s="3">
        <v>1320</v>
      </c>
      <c r="O54" s="3">
        <v>0.33</v>
      </c>
      <c r="P54" s="3">
        <v>-360</v>
      </c>
      <c r="Q54" s="3">
        <v>-0.09</v>
      </c>
      <c r="R54" s="3">
        <v>354679.8</v>
      </c>
      <c r="S54" s="3">
        <v>306</v>
      </c>
    </row>
    <row r="55" spans="1:19">
      <c r="A55" s="3">
        <v>52</v>
      </c>
      <c r="B55" s="3" t="s">
        <v>75</v>
      </c>
      <c r="C55" s="3" t="s">
        <v>76</v>
      </c>
      <c r="D55" s="4">
        <v>43361.46180555555</v>
      </c>
      <c r="E55" s="3">
        <v>3215.6</v>
      </c>
      <c r="F55" s="3" t="s">
        <v>80</v>
      </c>
      <c r="G55" s="4">
        <v>43361.46527777778</v>
      </c>
      <c r="H55" s="3">
        <v>3214</v>
      </c>
      <c r="I55" s="3" t="s">
        <v>79</v>
      </c>
      <c r="J55" s="3">
        <v>-480</v>
      </c>
      <c r="K55" s="3">
        <v>-0.12</v>
      </c>
      <c r="L55" s="3">
        <v>-46155.1</v>
      </c>
      <c r="M55" s="3">
        <v>-11.538775</v>
      </c>
      <c r="N55" s="3">
        <v>1200</v>
      </c>
      <c r="O55" s="3">
        <v>0.3</v>
      </c>
      <c r="P55" s="3">
        <v>-600</v>
      </c>
      <c r="Q55" s="3">
        <v>-0.15</v>
      </c>
      <c r="R55" s="3">
        <v>353844.9</v>
      </c>
      <c r="S55" s="3">
        <v>307</v>
      </c>
    </row>
    <row r="56" spans="1:19">
      <c r="A56" s="3">
        <v>53</v>
      </c>
      <c r="B56" s="3" t="s">
        <v>75</v>
      </c>
      <c r="C56" s="3" t="s">
        <v>77</v>
      </c>
      <c r="D56" s="4">
        <v>43361.46527777778</v>
      </c>
      <c r="E56" s="3">
        <v>3214</v>
      </c>
      <c r="F56" s="3" t="s">
        <v>79</v>
      </c>
      <c r="G56" s="4">
        <v>43361.46875</v>
      </c>
      <c r="H56" s="3">
        <v>3214.4</v>
      </c>
      <c r="I56" s="3" t="s">
        <v>80</v>
      </c>
      <c r="J56" s="3">
        <v>-120</v>
      </c>
      <c r="K56" s="3">
        <v>-0.03</v>
      </c>
      <c r="L56" s="3">
        <v>-46629.9</v>
      </c>
      <c r="M56" s="3">
        <v>-11.657475</v>
      </c>
      <c r="N56" s="3">
        <v>300</v>
      </c>
      <c r="O56" s="3">
        <v>0.075</v>
      </c>
      <c r="P56" s="3">
        <v>-780</v>
      </c>
      <c r="Q56" s="3">
        <v>-0.195</v>
      </c>
      <c r="R56" s="3">
        <v>353370.1</v>
      </c>
      <c r="S56" s="3">
        <v>308</v>
      </c>
    </row>
    <row r="57" spans="1:19">
      <c r="A57" s="3">
        <v>54</v>
      </c>
      <c r="B57" s="3" t="s">
        <v>75</v>
      </c>
      <c r="C57" s="3" t="s">
        <v>76</v>
      </c>
      <c r="D57" s="4">
        <v>43361.46875</v>
      </c>
      <c r="E57" s="3">
        <v>3214.4</v>
      </c>
      <c r="F57" s="3" t="s">
        <v>80</v>
      </c>
      <c r="G57" s="4">
        <v>43361.47222222222</v>
      </c>
      <c r="H57" s="3">
        <v>3212.2</v>
      </c>
      <c r="I57" s="3" t="s">
        <v>79</v>
      </c>
      <c r="J57" s="3">
        <v>-660</v>
      </c>
      <c r="K57" s="3">
        <v>-0.165</v>
      </c>
      <c r="L57" s="3">
        <v>-47644.6</v>
      </c>
      <c r="M57" s="3">
        <v>-11.91115</v>
      </c>
      <c r="N57" s="3">
        <v>960</v>
      </c>
      <c r="O57" s="3">
        <v>0.24</v>
      </c>
      <c r="P57" s="3">
        <v>-1020</v>
      </c>
      <c r="Q57" s="3">
        <v>-0.255</v>
      </c>
      <c r="R57" s="3">
        <v>352355.4</v>
      </c>
      <c r="S57" s="3">
        <v>309</v>
      </c>
    </row>
    <row r="58" spans="1:19">
      <c r="A58" s="3">
        <v>55</v>
      </c>
      <c r="B58" s="3" t="s">
        <v>75</v>
      </c>
      <c r="C58" s="3" t="s">
        <v>77</v>
      </c>
      <c r="D58" s="4">
        <v>43361.47222222222</v>
      </c>
      <c r="E58" s="3">
        <v>3212.2</v>
      </c>
      <c r="F58" s="3" t="s">
        <v>79</v>
      </c>
      <c r="G58" s="4">
        <v>43361.55555555555</v>
      </c>
      <c r="H58" s="3">
        <v>3216.2</v>
      </c>
      <c r="I58" s="3" t="s">
        <v>80</v>
      </c>
      <c r="J58" s="3">
        <v>-1200</v>
      </c>
      <c r="K58" s="3">
        <v>-0.3</v>
      </c>
      <c r="L58" s="3">
        <v>-49199.6</v>
      </c>
      <c r="M58" s="3">
        <v>-12.2999</v>
      </c>
      <c r="N58" s="3">
        <v>1260</v>
      </c>
      <c r="O58" s="3">
        <v>0.315</v>
      </c>
      <c r="P58" s="3">
        <v>-1380</v>
      </c>
      <c r="Q58" s="3">
        <v>-0.345</v>
      </c>
      <c r="R58" s="3">
        <v>350800.4</v>
      </c>
      <c r="S58" s="3">
        <v>315</v>
      </c>
    </row>
    <row r="59" spans="1:19">
      <c r="A59" s="3">
        <v>56</v>
      </c>
      <c r="B59" s="3" t="s">
        <v>75</v>
      </c>
      <c r="C59" s="3" t="s">
        <v>76</v>
      </c>
      <c r="D59" s="4">
        <v>43361.55555555555</v>
      </c>
      <c r="E59" s="3">
        <v>3216.2</v>
      </c>
      <c r="F59" s="3" t="s">
        <v>80</v>
      </c>
      <c r="G59" s="4">
        <v>43361.625</v>
      </c>
      <c r="H59" s="3">
        <v>3278</v>
      </c>
      <c r="I59" s="3" t="s">
        <v>81</v>
      </c>
      <c r="J59" s="3">
        <v>18540</v>
      </c>
      <c r="K59" s="3">
        <v>4.635</v>
      </c>
      <c r="L59" s="3">
        <v>-31021.1</v>
      </c>
      <c r="M59" s="3">
        <v>-7.755275</v>
      </c>
      <c r="N59" s="3">
        <v>19860</v>
      </c>
      <c r="O59" s="3">
        <v>4.965</v>
      </c>
      <c r="P59" s="3">
        <v>-300</v>
      </c>
      <c r="Q59" s="3">
        <v>-0.075</v>
      </c>
      <c r="R59" s="3">
        <v>368978.9</v>
      </c>
      <c r="S59" s="3">
        <v>335</v>
      </c>
    </row>
    <row r="60" spans="1:19">
      <c r="A60" s="3">
        <v>57</v>
      </c>
      <c r="B60" s="3" t="s">
        <v>75</v>
      </c>
      <c r="C60" s="3" t="s">
        <v>76</v>
      </c>
      <c r="D60" s="4">
        <v>43362.40277777778</v>
      </c>
      <c r="E60" s="3">
        <v>3271.6</v>
      </c>
      <c r="F60" s="3" t="s">
        <v>78</v>
      </c>
      <c r="G60" s="4">
        <v>43362.61458333334</v>
      </c>
      <c r="H60" s="3">
        <v>3323.2</v>
      </c>
      <c r="I60" s="3" t="s">
        <v>79</v>
      </c>
      <c r="J60" s="3">
        <v>15480</v>
      </c>
      <c r="K60" s="3">
        <v>3.87</v>
      </c>
      <c r="L60" s="3">
        <v>-15907.6</v>
      </c>
      <c r="M60" s="3">
        <v>-3.9769</v>
      </c>
      <c r="N60" s="3">
        <v>21720</v>
      </c>
      <c r="O60" s="3">
        <v>5.43</v>
      </c>
      <c r="P60" s="3">
        <v>-720</v>
      </c>
      <c r="Q60" s="3">
        <v>-0.18</v>
      </c>
      <c r="R60" s="3">
        <v>384092.4</v>
      </c>
      <c r="S60" s="3">
        <v>380</v>
      </c>
    </row>
    <row r="61" spans="1:19">
      <c r="A61" s="3">
        <v>58</v>
      </c>
      <c r="B61" s="3" t="s">
        <v>75</v>
      </c>
      <c r="C61" s="3" t="s">
        <v>77</v>
      </c>
      <c r="D61" s="4">
        <v>43362.61458333334</v>
      </c>
      <c r="E61" s="3">
        <v>3323.2</v>
      </c>
      <c r="F61" s="3" t="s">
        <v>79</v>
      </c>
      <c r="G61" s="4">
        <v>43362.625</v>
      </c>
      <c r="H61" s="3">
        <v>3311.4</v>
      </c>
      <c r="I61" s="3" t="s">
        <v>81</v>
      </c>
      <c r="J61" s="3">
        <v>3540</v>
      </c>
      <c r="K61" s="3">
        <v>0.885</v>
      </c>
      <c r="L61" s="3">
        <v>-12733.2</v>
      </c>
      <c r="M61" s="3">
        <v>-3.1833</v>
      </c>
      <c r="N61" s="3">
        <v>3480</v>
      </c>
      <c r="O61" s="3">
        <v>0.87</v>
      </c>
      <c r="P61" s="3">
        <v>-360</v>
      </c>
      <c r="Q61" s="3">
        <v>-0.09</v>
      </c>
      <c r="R61" s="3">
        <v>387266.8</v>
      </c>
      <c r="S61" s="3">
        <v>383</v>
      </c>
    </row>
    <row r="62" spans="1:19">
      <c r="A62" s="3">
        <v>59</v>
      </c>
      <c r="B62" s="3" t="s">
        <v>75</v>
      </c>
      <c r="C62" s="3" t="s">
        <v>76</v>
      </c>
      <c r="D62" s="4">
        <v>43363.40277777778</v>
      </c>
      <c r="E62" s="3">
        <v>3319.8</v>
      </c>
      <c r="F62" s="3" t="s">
        <v>78</v>
      </c>
      <c r="G62" s="4">
        <v>43363.40625</v>
      </c>
      <c r="H62" s="3">
        <v>3316.2</v>
      </c>
      <c r="I62" s="3" t="s">
        <v>79</v>
      </c>
      <c r="J62" s="3">
        <v>-1080</v>
      </c>
      <c r="K62" s="3">
        <v>-0.27</v>
      </c>
      <c r="L62" s="3">
        <v>-14179.4</v>
      </c>
      <c r="M62" s="3">
        <v>-3.54485</v>
      </c>
      <c r="N62" s="3">
        <v>0</v>
      </c>
      <c r="O62" s="3">
        <v>0</v>
      </c>
      <c r="P62" s="3">
        <v>-2220</v>
      </c>
      <c r="Q62" s="3">
        <v>-0.555</v>
      </c>
      <c r="R62" s="3">
        <v>385820.6</v>
      </c>
      <c r="S62" s="3">
        <v>386</v>
      </c>
    </row>
    <row r="63" spans="1:19">
      <c r="A63" s="3">
        <v>60</v>
      </c>
      <c r="B63" s="3" t="s">
        <v>75</v>
      </c>
      <c r="C63" s="3" t="s">
        <v>77</v>
      </c>
      <c r="D63" s="4">
        <v>43363.40625</v>
      </c>
      <c r="E63" s="3">
        <v>3316.2</v>
      </c>
      <c r="F63" s="3" t="s">
        <v>79</v>
      </c>
      <c r="G63" s="4">
        <v>43363.42013888889</v>
      </c>
      <c r="H63" s="3">
        <v>3326.4</v>
      </c>
      <c r="I63" s="3" t="s">
        <v>80</v>
      </c>
      <c r="J63" s="3">
        <v>-3060</v>
      </c>
      <c r="K63" s="3">
        <v>-0.765</v>
      </c>
      <c r="L63" s="3">
        <v>-17606.5</v>
      </c>
      <c r="M63" s="3">
        <v>-4.401625</v>
      </c>
      <c r="N63" s="3">
        <v>1620</v>
      </c>
      <c r="O63" s="3">
        <v>0.405</v>
      </c>
      <c r="P63" s="3">
        <v>-3720</v>
      </c>
      <c r="Q63" s="3">
        <v>-0.93</v>
      </c>
      <c r="R63" s="3">
        <v>382393.5</v>
      </c>
      <c r="S63" s="3">
        <v>390</v>
      </c>
    </row>
    <row r="64" spans="1:19">
      <c r="A64" s="3">
        <v>61</v>
      </c>
      <c r="B64" s="3" t="s">
        <v>75</v>
      </c>
      <c r="C64" s="3" t="s">
        <v>76</v>
      </c>
      <c r="D64" s="4">
        <v>43363.42013888889</v>
      </c>
      <c r="E64" s="3">
        <v>3326.4</v>
      </c>
      <c r="F64" s="3" t="s">
        <v>80</v>
      </c>
      <c r="G64" s="4">
        <v>43363.42361111111</v>
      </c>
      <c r="H64" s="3">
        <v>3326.2</v>
      </c>
      <c r="I64" s="3" t="s">
        <v>79</v>
      </c>
      <c r="J64" s="3">
        <v>-60</v>
      </c>
      <c r="K64" s="3">
        <v>-0.015</v>
      </c>
      <c r="L64" s="3">
        <v>-18033.8</v>
      </c>
      <c r="M64" s="3">
        <v>-4.50845</v>
      </c>
      <c r="N64" s="3">
        <v>960</v>
      </c>
      <c r="O64" s="3">
        <v>0.24</v>
      </c>
      <c r="P64" s="3">
        <v>-1140</v>
      </c>
      <c r="Q64" s="3">
        <v>-0.285</v>
      </c>
      <c r="R64" s="3">
        <v>381966.2</v>
      </c>
      <c r="S64" s="3">
        <v>391</v>
      </c>
    </row>
    <row r="65" spans="1:19">
      <c r="A65" s="3">
        <v>62</v>
      </c>
      <c r="B65" s="3" t="s">
        <v>75</v>
      </c>
      <c r="C65" s="3" t="s">
        <v>77</v>
      </c>
      <c r="D65" s="4">
        <v>43363.42361111111</v>
      </c>
      <c r="E65" s="3">
        <v>3326.2</v>
      </c>
      <c r="F65" s="3" t="s">
        <v>79</v>
      </c>
      <c r="G65" s="4">
        <v>43363.62152777778</v>
      </c>
      <c r="H65" s="3">
        <v>3311</v>
      </c>
      <c r="I65" s="3" t="s">
        <v>80</v>
      </c>
      <c r="J65" s="3">
        <v>4560</v>
      </c>
      <c r="K65" s="3">
        <v>1.14</v>
      </c>
      <c r="L65" s="3">
        <v>-13839.4</v>
      </c>
      <c r="M65" s="3">
        <v>-3.45985</v>
      </c>
      <c r="N65" s="3">
        <v>6540</v>
      </c>
      <c r="O65" s="3">
        <v>1.635</v>
      </c>
      <c r="P65" s="3">
        <v>-540</v>
      </c>
      <c r="Q65" s="3">
        <v>-0.135</v>
      </c>
      <c r="R65" s="3">
        <v>386160.6</v>
      </c>
      <c r="S65" s="3">
        <v>430</v>
      </c>
    </row>
    <row r="66" spans="1:19">
      <c r="A66" s="3">
        <v>63</v>
      </c>
      <c r="B66" s="3" t="s">
        <v>75</v>
      </c>
      <c r="C66" s="3" t="s">
        <v>76</v>
      </c>
      <c r="D66" s="4">
        <v>43363.62152777778</v>
      </c>
      <c r="E66" s="3">
        <v>3311</v>
      </c>
      <c r="F66" s="3" t="s">
        <v>80</v>
      </c>
      <c r="G66" s="4">
        <v>43363.625</v>
      </c>
      <c r="H66" s="3">
        <v>3311</v>
      </c>
      <c r="I66" s="3" t="s">
        <v>81</v>
      </c>
      <c r="J66" s="3">
        <v>0</v>
      </c>
      <c r="K66" s="3">
        <v>0</v>
      </c>
      <c r="L66" s="3">
        <v>-14204.9</v>
      </c>
      <c r="M66" s="3">
        <v>-3.551225</v>
      </c>
      <c r="N66" s="3">
        <v>180</v>
      </c>
      <c r="O66" s="3">
        <v>0.045</v>
      </c>
      <c r="P66" s="3">
        <v>-540</v>
      </c>
      <c r="Q66" s="3">
        <v>-0.135</v>
      </c>
      <c r="R66" s="3">
        <v>385795.1</v>
      </c>
      <c r="S66" s="3">
        <v>431</v>
      </c>
    </row>
    <row r="67" spans="1:19">
      <c r="A67" s="3">
        <v>64</v>
      </c>
      <c r="B67" s="3" t="s">
        <v>75</v>
      </c>
      <c r="C67" s="3" t="s">
        <v>76</v>
      </c>
      <c r="D67" s="4">
        <v>43364.40277777778</v>
      </c>
      <c r="E67" s="3">
        <v>3331</v>
      </c>
      <c r="F67" s="3" t="s">
        <v>78</v>
      </c>
      <c r="G67" s="4">
        <v>43364.41319444445</v>
      </c>
      <c r="H67" s="3">
        <v>3318.2</v>
      </c>
      <c r="I67" s="3" t="s">
        <v>79</v>
      </c>
      <c r="J67" s="3">
        <v>-3840</v>
      </c>
      <c r="K67" s="3">
        <v>-0.96</v>
      </c>
      <c r="L67" s="3">
        <v>-18411.3</v>
      </c>
      <c r="M67" s="3">
        <v>-4.602825</v>
      </c>
      <c r="N67" s="3">
        <v>1200</v>
      </c>
      <c r="O67" s="3">
        <v>0.3</v>
      </c>
      <c r="P67" s="3">
        <v>-4140</v>
      </c>
      <c r="Q67" s="3">
        <v>-1.035</v>
      </c>
      <c r="R67" s="3">
        <v>381588.7</v>
      </c>
      <c r="S67" s="3">
        <v>436</v>
      </c>
    </row>
    <row r="68" spans="1:19">
      <c r="A68" s="3">
        <v>65</v>
      </c>
      <c r="B68" s="3" t="s">
        <v>75</v>
      </c>
      <c r="C68" s="3" t="s">
        <v>77</v>
      </c>
      <c r="D68" s="4">
        <v>43364.41319444445</v>
      </c>
      <c r="E68" s="3">
        <v>3318.2</v>
      </c>
      <c r="F68" s="3" t="s">
        <v>79</v>
      </c>
      <c r="G68" s="4">
        <v>43364.41666666666</v>
      </c>
      <c r="H68" s="3">
        <v>3319</v>
      </c>
      <c r="I68" s="3" t="s">
        <v>80</v>
      </c>
      <c r="J68" s="3">
        <v>-240</v>
      </c>
      <c r="K68" s="3">
        <v>-0.06</v>
      </c>
      <c r="L68" s="3">
        <v>-19017.8</v>
      </c>
      <c r="M68" s="3">
        <v>-4.75445</v>
      </c>
      <c r="N68" s="3">
        <v>300</v>
      </c>
      <c r="O68" s="3">
        <v>0.075</v>
      </c>
      <c r="P68" s="3">
        <v>-540</v>
      </c>
      <c r="Q68" s="3">
        <v>-0.135</v>
      </c>
      <c r="R68" s="3">
        <v>380982.2</v>
      </c>
      <c r="S68" s="3">
        <v>437</v>
      </c>
    </row>
    <row r="69" spans="1:19">
      <c r="A69" s="3">
        <v>66</v>
      </c>
      <c r="B69" s="3" t="s">
        <v>75</v>
      </c>
      <c r="C69" s="3" t="s">
        <v>76</v>
      </c>
      <c r="D69" s="4">
        <v>43364.41666666666</v>
      </c>
      <c r="E69" s="3">
        <v>3319</v>
      </c>
      <c r="F69" s="3" t="s">
        <v>80</v>
      </c>
      <c r="G69" s="4">
        <v>43364.42361111111</v>
      </c>
      <c r="H69" s="3">
        <v>3318.6</v>
      </c>
      <c r="I69" s="3" t="s">
        <v>79</v>
      </c>
      <c r="J69" s="3">
        <v>-120</v>
      </c>
      <c r="K69" s="3">
        <v>-0.03</v>
      </c>
      <c r="L69" s="3">
        <v>-19504.1</v>
      </c>
      <c r="M69" s="3">
        <v>-4.876024999999999</v>
      </c>
      <c r="N69" s="3">
        <v>1260</v>
      </c>
      <c r="O69" s="3">
        <v>0.315</v>
      </c>
      <c r="P69" s="3">
        <v>-180</v>
      </c>
      <c r="Q69" s="3">
        <v>-0.045</v>
      </c>
      <c r="R69" s="3">
        <v>380495.9</v>
      </c>
      <c r="S69" s="3">
        <v>439</v>
      </c>
    </row>
    <row r="70" spans="1:19">
      <c r="A70" s="3">
        <v>67</v>
      </c>
      <c r="B70" s="3" t="s">
        <v>75</v>
      </c>
      <c r="C70" s="3" t="s">
        <v>77</v>
      </c>
      <c r="D70" s="4">
        <v>43364.42361111111</v>
      </c>
      <c r="E70" s="3">
        <v>3318.6</v>
      </c>
      <c r="F70" s="3" t="s">
        <v>79</v>
      </c>
      <c r="G70" s="4">
        <v>43364.43055555555</v>
      </c>
      <c r="H70" s="3">
        <v>3320.4</v>
      </c>
      <c r="I70" s="3" t="s">
        <v>80</v>
      </c>
      <c r="J70" s="3">
        <v>-540</v>
      </c>
      <c r="K70" s="3">
        <v>-0.135</v>
      </c>
      <c r="L70" s="3">
        <v>-20410.7</v>
      </c>
      <c r="M70" s="3">
        <v>-5.102675</v>
      </c>
      <c r="N70" s="3">
        <v>840</v>
      </c>
      <c r="O70" s="3">
        <v>0.21</v>
      </c>
      <c r="P70" s="3">
        <v>-900</v>
      </c>
      <c r="Q70" s="3">
        <v>-0.225</v>
      </c>
      <c r="R70" s="3">
        <v>379589.3</v>
      </c>
      <c r="S70" s="3">
        <v>441</v>
      </c>
    </row>
    <row r="71" spans="1:19">
      <c r="A71" s="3">
        <v>68</v>
      </c>
      <c r="B71" s="3" t="s">
        <v>75</v>
      </c>
      <c r="C71" s="3" t="s">
        <v>76</v>
      </c>
      <c r="D71" s="4">
        <v>43364.43055555555</v>
      </c>
      <c r="E71" s="3">
        <v>3320.4</v>
      </c>
      <c r="F71" s="3" t="s">
        <v>80</v>
      </c>
      <c r="G71" s="4">
        <v>43364.43402777778</v>
      </c>
      <c r="H71" s="3">
        <v>3316.8</v>
      </c>
      <c r="I71" s="3" t="s">
        <v>79</v>
      </c>
      <c r="J71" s="3">
        <v>-1080</v>
      </c>
      <c r="K71" s="3">
        <v>-0.27</v>
      </c>
      <c r="L71" s="3">
        <v>-21856.9</v>
      </c>
      <c r="M71" s="3">
        <v>-5.464225</v>
      </c>
      <c r="N71" s="3">
        <v>360</v>
      </c>
      <c r="O71" s="3">
        <v>0.09</v>
      </c>
      <c r="P71" s="3">
        <v>-1500</v>
      </c>
      <c r="Q71" s="3">
        <v>-0.375</v>
      </c>
      <c r="R71" s="3">
        <v>378143.1</v>
      </c>
      <c r="S71" s="3">
        <v>442</v>
      </c>
    </row>
    <row r="72" spans="1:19">
      <c r="A72" s="3">
        <v>69</v>
      </c>
      <c r="B72" s="3" t="s">
        <v>75</v>
      </c>
      <c r="C72" s="3" t="s">
        <v>77</v>
      </c>
      <c r="D72" s="4">
        <v>43364.43402777778</v>
      </c>
      <c r="E72" s="3">
        <v>3316.8</v>
      </c>
      <c r="F72" s="3" t="s">
        <v>79</v>
      </c>
      <c r="G72" s="4">
        <v>43364.45833333334</v>
      </c>
      <c r="H72" s="3">
        <v>3320.8</v>
      </c>
      <c r="I72" s="3" t="s">
        <v>80</v>
      </c>
      <c r="J72" s="3">
        <v>-1200</v>
      </c>
      <c r="K72" s="3">
        <v>-0.3</v>
      </c>
      <c r="L72" s="3">
        <v>-23423.5</v>
      </c>
      <c r="M72" s="3">
        <v>-5.855875</v>
      </c>
      <c r="N72" s="3">
        <v>1380</v>
      </c>
      <c r="O72" s="3">
        <v>0.345</v>
      </c>
      <c r="P72" s="3">
        <v>-1620</v>
      </c>
      <c r="Q72" s="3">
        <v>-0.405</v>
      </c>
      <c r="R72" s="3">
        <v>376576.5</v>
      </c>
      <c r="S72" s="3">
        <v>449</v>
      </c>
    </row>
    <row r="73" spans="1:19">
      <c r="A73" s="3">
        <v>70</v>
      </c>
      <c r="B73" s="3" t="s">
        <v>75</v>
      </c>
      <c r="C73" s="3" t="s">
        <v>76</v>
      </c>
      <c r="D73" s="4">
        <v>43364.45833333334</v>
      </c>
      <c r="E73" s="3">
        <v>3320.8</v>
      </c>
      <c r="F73" s="3" t="s">
        <v>80</v>
      </c>
      <c r="G73" s="4">
        <v>43364.625</v>
      </c>
      <c r="H73" s="3">
        <v>3420.2</v>
      </c>
      <c r="I73" s="3" t="s">
        <v>81</v>
      </c>
      <c r="J73" s="3">
        <v>29820</v>
      </c>
      <c r="K73" s="3">
        <v>7.455</v>
      </c>
      <c r="L73" s="3">
        <v>6019.61</v>
      </c>
      <c r="M73" s="3">
        <v>1.5049025</v>
      </c>
      <c r="N73" s="3">
        <v>31200</v>
      </c>
      <c r="O73" s="3">
        <v>7.8</v>
      </c>
      <c r="P73" s="3">
        <v>-180</v>
      </c>
      <c r="Q73" s="3">
        <v>-0.045</v>
      </c>
      <c r="R73" s="3">
        <v>406019.61</v>
      </c>
      <c r="S73" s="3">
        <v>479</v>
      </c>
    </row>
    <row r="74" spans="1:19">
      <c r="A74" s="3">
        <v>71</v>
      </c>
      <c r="B74" s="3" t="s">
        <v>75</v>
      </c>
      <c r="C74" s="3" t="s">
        <v>76</v>
      </c>
      <c r="D74" s="4">
        <v>43368.40277777778</v>
      </c>
      <c r="E74" s="3">
        <v>3396.6</v>
      </c>
      <c r="F74" s="3" t="s">
        <v>78</v>
      </c>
      <c r="G74" s="4">
        <v>43368.41666666666</v>
      </c>
      <c r="H74" s="3">
        <v>3384.6</v>
      </c>
      <c r="I74" s="3" t="s">
        <v>79</v>
      </c>
      <c r="J74" s="3">
        <v>-3600</v>
      </c>
      <c r="K74" s="3">
        <v>-0.9</v>
      </c>
      <c r="L74" s="3">
        <v>2045.86</v>
      </c>
      <c r="M74" s="3">
        <v>0.5114649999999999</v>
      </c>
      <c r="N74" s="3">
        <v>780</v>
      </c>
      <c r="O74" s="3">
        <v>0.195</v>
      </c>
      <c r="P74" s="3">
        <v>-3900</v>
      </c>
      <c r="Q74" s="3">
        <v>-0.975</v>
      </c>
      <c r="R74" s="3">
        <v>402045.86</v>
      </c>
      <c r="S74" s="3">
        <v>485</v>
      </c>
    </row>
    <row r="75" spans="1:19">
      <c r="A75" s="3">
        <v>72</v>
      </c>
      <c r="B75" s="3" t="s">
        <v>75</v>
      </c>
      <c r="C75" s="3" t="s">
        <v>77</v>
      </c>
      <c r="D75" s="4">
        <v>43368.41666666666</v>
      </c>
      <c r="E75" s="3">
        <v>3384.6</v>
      </c>
      <c r="F75" s="3" t="s">
        <v>79</v>
      </c>
      <c r="G75" s="4">
        <v>43368.59722222222</v>
      </c>
      <c r="H75" s="3">
        <v>3383.8</v>
      </c>
      <c r="I75" s="3" t="s">
        <v>80</v>
      </c>
      <c r="J75" s="3">
        <v>240</v>
      </c>
      <c r="K75" s="3">
        <v>0.06</v>
      </c>
      <c r="L75" s="3">
        <v>1912.29</v>
      </c>
      <c r="M75" s="3">
        <v>0.4780725</v>
      </c>
      <c r="N75" s="3">
        <v>4860</v>
      </c>
      <c r="O75" s="3">
        <v>1.215</v>
      </c>
      <c r="P75" s="3">
        <v>-5100</v>
      </c>
      <c r="Q75" s="3">
        <v>-1.275</v>
      </c>
      <c r="R75" s="3">
        <v>401912.29</v>
      </c>
      <c r="S75" s="3">
        <v>519</v>
      </c>
    </row>
    <row r="76" spans="1:19">
      <c r="A76" s="3">
        <v>73</v>
      </c>
      <c r="B76" s="3" t="s">
        <v>75</v>
      </c>
      <c r="C76" s="3" t="s">
        <v>76</v>
      </c>
      <c r="D76" s="4">
        <v>43368.59722222222</v>
      </c>
      <c r="E76" s="3">
        <v>3383.8</v>
      </c>
      <c r="F76" s="3" t="s">
        <v>80</v>
      </c>
      <c r="G76" s="4">
        <v>43368.625</v>
      </c>
      <c r="H76" s="3">
        <v>3386.8</v>
      </c>
      <c r="I76" s="3" t="s">
        <v>81</v>
      </c>
      <c r="J76" s="3">
        <v>900</v>
      </c>
      <c r="K76" s="3">
        <v>0.225</v>
      </c>
      <c r="L76" s="3">
        <v>2438.41</v>
      </c>
      <c r="M76" s="3">
        <v>0.6096025</v>
      </c>
      <c r="N76" s="3">
        <v>2280</v>
      </c>
      <c r="O76" s="3">
        <v>0.57</v>
      </c>
      <c r="P76" s="3">
        <v>-1140</v>
      </c>
      <c r="Q76" s="3">
        <v>-0.285</v>
      </c>
      <c r="R76" s="3">
        <v>402438.41</v>
      </c>
      <c r="S76" s="3">
        <v>527</v>
      </c>
    </row>
    <row r="77" spans="1:19">
      <c r="A77" s="3">
        <v>74</v>
      </c>
      <c r="B77" s="3" t="s">
        <v>75</v>
      </c>
      <c r="C77" s="3" t="s">
        <v>76</v>
      </c>
      <c r="D77" s="4">
        <v>43369.40277777778</v>
      </c>
      <c r="E77" s="3">
        <v>3408.6</v>
      </c>
      <c r="F77" s="3" t="s">
        <v>78</v>
      </c>
      <c r="G77" s="4">
        <v>43369.41666666666</v>
      </c>
      <c r="H77" s="3">
        <v>3392</v>
      </c>
      <c r="I77" s="3" t="s">
        <v>79</v>
      </c>
      <c r="J77" s="3">
        <v>-4980</v>
      </c>
      <c r="K77" s="3">
        <v>-1.245</v>
      </c>
      <c r="L77" s="3">
        <v>-2916.18</v>
      </c>
      <c r="M77" s="3">
        <v>-0.7290450000000001</v>
      </c>
      <c r="N77" s="3">
        <v>1200</v>
      </c>
      <c r="O77" s="3">
        <v>0.3</v>
      </c>
      <c r="P77" s="3">
        <v>-5400</v>
      </c>
      <c r="Q77" s="3">
        <v>-1.35</v>
      </c>
      <c r="R77" s="3">
        <v>397083.82</v>
      </c>
      <c r="S77" s="3">
        <v>533</v>
      </c>
    </row>
    <row r="78" spans="1:19">
      <c r="A78" s="3">
        <v>75</v>
      </c>
      <c r="B78" s="3" t="s">
        <v>75</v>
      </c>
      <c r="C78" s="3" t="s">
        <v>77</v>
      </c>
      <c r="D78" s="4">
        <v>43369.41666666666</v>
      </c>
      <c r="E78" s="3">
        <v>3392</v>
      </c>
      <c r="F78" s="3" t="s">
        <v>79</v>
      </c>
      <c r="G78" s="4">
        <v>43369.42013888889</v>
      </c>
      <c r="H78" s="3">
        <v>3395.6</v>
      </c>
      <c r="I78" s="3" t="s">
        <v>80</v>
      </c>
      <c r="J78" s="3">
        <v>-1080</v>
      </c>
      <c r="K78" s="3">
        <v>-0.27</v>
      </c>
      <c r="L78" s="3">
        <v>-4371.02</v>
      </c>
      <c r="M78" s="3">
        <v>-1.092755</v>
      </c>
      <c r="N78" s="3">
        <v>480</v>
      </c>
      <c r="O78" s="3">
        <v>0.12</v>
      </c>
      <c r="P78" s="3">
        <v>-1500</v>
      </c>
      <c r="Q78" s="3">
        <v>-0.375</v>
      </c>
      <c r="R78" s="3">
        <v>395628.98</v>
      </c>
      <c r="S78" s="3">
        <v>534</v>
      </c>
    </row>
    <row r="79" spans="1:19">
      <c r="A79" s="3">
        <v>76</v>
      </c>
      <c r="B79" s="3" t="s">
        <v>75</v>
      </c>
      <c r="C79" s="3" t="s">
        <v>76</v>
      </c>
      <c r="D79" s="4">
        <v>43369.42013888889</v>
      </c>
      <c r="E79" s="3">
        <v>3395.6</v>
      </c>
      <c r="F79" s="3" t="s">
        <v>80</v>
      </c>
      <c r="G79" s="4">
        <v>43369.59722222222</v>
      </c>
      <c r="H79" s="3">
        <v>3424</v>
      </c>
      <c r="I79" s="3" t="s">
        <v>79</v>
      </c>
      <c r="J79" s="3">
        <v>8520</v>
      </c>
      <c r="K79" s="3">
        <v>2.13</v>
      </c>
      <c r="L79" s="3">
        <v>3771.17</v>
      </c>
      <c r="M79" s="3">
        <v>0.9427925</v>
      </c>
      <c r="N79" s="3">
        <v>19140</v>
      </c>
      <c r="O79" s="3">
        <v>4.785</v>
      </c>
      <c r="P79" s="3">
        <v>-840</v>
      </c>
      <c r="Q79" s="3">
        <v>-0.21</v>
      </c>
      <c r="R79" s="3">
        <v>403771.17</v>
      </c>
      <c r="S79" s="3">
        <v>567</v>
      </c>
    </row>
    <row r="80" spans="1:19">
      <c r="A80" s="3">
        <v>77</v>
      </c>
      <c r="B80" s="3" t="s">
        <v>75</v>
      </c>
      <c r="C80" s="3" t="s">
        <v>77</v>
      </c>
      <c r="D80" s="4">
        <v>43369.59722222222</v>
      </c>
      <c r="E80" s="3">
        <v>3424</v>
      </c>
      <c r="F80" s="3" t="s">
        <v>79</v>
      </c>
      <c r="G80" s="4">
        <v>43369.625</v>
      </c>
      <c r="H80" s="3">
        <v>3420.2</v>
      </c>
      <c r="I80" s="3" t="s">
        <v>81</v>
      </c>
      <c r="J80" s="3">
        <v>1140</v>
      </c>
      <c r="K80" s="3">
        <v>0.285</v>
      </c>
      <c r="L80" s="3">
        <v>4533.55</v>
      </c>
      <c r="M80" s="3">
        <v>1.1333875</v>
      </c>
      <c r="N80" s="3">
        <v>3540</v>
      </c>
      <c r="O80" s="3">
        <v>0.885</v>
      </c>
      <c r="P80" s="3">
        <v>-780</v>
      </c>
      <c r="Q80" s="3">
        <v>-0.195</v>
      </c>
      <c r="R80" s="3">
        <v>404533.55</v>
      </c>
      <c r="S80" s="3">
        <v>575</v>
      </c>
    </row>
    <row r="81" spans="1:19">
      <c r="A81" s="3">
        <v>78</v>
      </c>
      <c r="B81" s="3" t="s">
        <v>75</v>
      </c>
      <c r="C81" s="3" t="s">
        <v>76</v>
      </c>
      <c r="D81" s="4">
        <v>43370.40277777778</v>
      </c>
      <c r="E81" s="3">
        <v>3413.2</v>
      </c>
      <c r="F81" s="3" t="s">
        <v>78</v>
      </c>
      <c r="G81" s="4">
        <v>43370.40625</v>
      </c>
      <c r="H81" s="3">
        <v>3405</v>
      </c>
      <c r="I81" s="3" t="s">
        <v>79</v>
      </c>
      <c r="J81" s="3">
        <v>-2460</v>
      </c>
      <c r="K81" s="3">
        <v>-0.615</v>
      </c>
      <c r="L81" s="3">
        <v>1697.58</v>
      </c>
      <c r="M81" s="3">
        <v>0.424395</v>
      </c>
      <c r="N81" s="3">
        <v>840</v>
      </c>
      <c r="O81" s="3">
        <v>0.21</v>
      </c>
      <c r="P81" s="3">
        <v>-2400</v>
      </c>
      <c r="Q81" s="3">
        <v>-0.6</v>
      </c>
      <c r="R81" s="3">
        <v>401697.58</v>
      </c>
      <c r="S81" s="3">
        <v>578</v>
      </c>
    </row>
    <row r="82" spans="1:19">
      <c r="A82" s="3">
        <v>79</v>
      </c>
      <c r="B82" s="3" t="s">
        <v>75</v>
      </c>
      <c r="C82" s="3" t="s">
        <v>77</v>
      </c>
      <c r="D82" s="4">
        <v>43370.40625</v>
      </c>
      <c r="E82" s="3">
        <v>3405</v>
      </c>
      <c r="F82" s="3" t="s">
        <v>79</v>
      </c>
      <c r="G82" s="4">
        <v>43370.5625</v>
      </c>
      <c r="H82" s="3">
        <v>3415.6</v>
      </c>
      <c r="I82" s="3" t="s">
        <v>80</v>
      </c>
      <c r="J82" s="3">
        <v>-3180</v>
      </c>
      <c r="K82" s="3">
        <v>-0.795</v>
      </c>
      <c r="L82" s="3">
        <v>-1859.42</v>
      </c>
      <c r="M82" s="3">
        <v>-0.464855</v>
      </c>
      <c r="N82" s="3">
        <v>1260</v>
      </c>
      <c r="O82" s="3">
        <v>0.315</v>
      </c>
      <c r="P82" s="3">
        <v>-6720</v>
      </c>
      <c r="Q82" s="3">
        <v>-1.68</v>
      </c>
      <c r="R82" s="3">
        <v>398140.58</v>
      </c>
      <c r="S82" s="3">
        <v>605</v>
      </c>
    </row>
    <row r="83" spans="1:19">
      <c r="A83" s="3">
        <v>80</v>
      </c>
      <c r="B83" s="3" t="s">
        <v>75</v>
      </c>
      <c r="C83" s="3" t="s">
        <v>76</v>
      </c>
      <c r="D83" s="4">
        <v>43370.5625</v>
      </c>
      <c r="E83" s="3">
        <v>3415.6</v>
      </c>
      <c r="F83" s="3" t="s">
        <v>80</v>
      </c>
      <c r="G83" s="4">
        <v>43370.56597222222</v>
      </c>
      <c r="H83" s="3">
        <v>3411.2</v>
      </c>
      <c r="I83" s="3" t="s">
        <v>79</v>
      </c>
      <c r="J83" s="3">
        <v>-1320</v>
      </c>
      <c r="K83" s="3">
        <v>-0.33</v>
      </c>
      <c r="L83" s="3">
        <v>-3556.05</v>
      </c>
      <c r="M83" s="3">
        <v>-0.8890125</v>
      </c>
      <c r="N83" s="3">
        <v>0</v>
      </c>
      <c r="O83" s="3">
        <v>0</v>
      </c>
      <c r="P83" s="3">
        <v>-1320</v>
      </c>
      <c r="Q83" s="3">
        <v>-0.33</v>
      </c>
      <c r="R83" s="3">
        <v>396443.95</v>
      </c>
      <c r="S83" s="3">
        <v>606</v>
      </c>
    </row>
    <row r="84" spans="1:19">
      <c r="A84" s="3">
        <v>81</v>
      </c>
      <c r="B84" s="3" t="s">
        <v>75</v>
      </c>
      <c r="C84" s="3" t="s">
        <v>77</v>
      </c>
      <c r="D84" s="4">
        <v>43370.56597222222</v>
      </c>
      <c r="E84" s="3">
        <v>3411.2</v>
      </c>
      <c r="F84" s="3" t="s">
        <v>79</v>
      </c>
      <c r="G84" s="4">
        <v>43370.60069444445</v>
      </c>
      <c r="H84" s="3">
        <v>3416.4</v>
      </c>
      <c r="I84" s="3" t="s">
        <v>80</v>
      </c>
      <c r="J84" s="3">
        <v>-1560</v>
      </c>
      <c r="K84" s="3">
        <v>-0.39</v>
      </c>
      <c r="L84" s="3">
        <v>-5493.19</v>
      </c>
      <c r="M84" s="3">
        <v>-1.3732975</v>
      </c>
      <c r="N84" s="3">
        <v>1320</v>
      </c>
      <c r="O84" s="3">
        <v>0.33</v>
      </c>
      <c r="P84" s="3">
        <v>-1680</v>
      </c>
      <c r="Q84" s="3">
        <v>-0.42</v>
      </c>
      <c r="R84" s="3">
        <v>394506.81</v>
      </c>
      <c r="S84" s="3">
        <v>616</v>
      </c>
    </row>
    <row r="85" spans="1:19">
      <c r="A85" s="3">
        <v>82</v>
      </c>
      <c r="B85" s="3" t="s">
        <v>75</v>
      </c>
      <c r="C85" s="3" t="s">
        <v>76</v>
      </c>
      <c r="D85" s="4">
        <v>43370.60069444445</v>
      </c>
      <c r="E85" s="3">
        <v>3416.4</v>
      </c>
      <c r="F85" s="3" t="s">
        <v>80</v>
      </c>
      <c r="G85" s="4">
        <v>43370.61111111111</v>
      </c>
      <c r="H85" s="3">
        <v>3415.2</v>
      </c>
      <c r="I85" s="3" t="s">
        <v>79</v>
      </c>
      <c r="J85" s="3">
        <v>-360</v>
      </c>
      <c r="K85" s="3">
        <v>-0.09</v>
      </c>
      <c r="L85" s="3">
        <v>-6230.23</v>
      </c>
      <c r="M85" s="3">
        <v>-1.5575575</v>
      </c>
      <c r="N85" s="3">
        <v>3660</v>
      </c>
      <c r="O85" s="3">
        <v>0.915</v>
      </c>
      <c r="P85" s="3">
        <v>-540</v>
      </c>
      <c r="Q85" s="3">
        <v>-0.135</v>
      </c>
      <c r="R85" s="3">
        <v>393769.77</v>
      </c>
      <c r="S85" s="3">
        <v>619</v>
      </c>
    </row>
    <row r="86" spans="1:19">
      <c r="A86" s="3">
        <v>83</v>
      </c>
      <c r="B86" s="3" t="s">
        <v>75</v>
      </c>
      <c r="C86" s="3" t="s">
        <v>77</v>
      </c>
      <c r="D86" s="4">
        <v>43370.61111111111</v>
      </c>
      <c r="E86" s="3">
        <v>3415.2</v>
      </c>
      <c r="F86" s="3" t="s">
        <v>79</v>
      </c>
      <c r="G86" s="4">
        <v>43370.625</v>
      </c>
      <c r="H86" s="3">
        <v>3411.8</v>
      </c>
      <c r="I86" s="3" t="s">
        <v>81</v>
      </c>
      <c r="J86" s="3">
        <v>1020</v>
      </c>
      <c r="K86" s="3">
        <v>0.255</v>
      </c>
      <c r="L86" s="3">
        <v>-5586.91</v>
      </c>
      <c r="M86" s="3">
        <v>-1.3967275</v>
      </c>
      <c r="N86" s="3">
        <v>1140</v>
      </c>
      <c r="O86" s="3">
        <v>0.285</v>
      </c>
      <c r="P86" s="3">
        <v>-1260</v>
      </c>
      <c r="Q86" s="3">
        <v>-0.315</v>
      </c>
      <c r="R86" s="3">
        <v>394413.09</v>
      </c>
      <c r="S86" s="3">
        <v>623</v>
      </c>
    </row>
    <row r="87" spans="1:19">
      <c r="A87" s="3">
        <v>84</v>
      </c>
      <c r="B87" s="3" t="s">
        <v>75</v>
      </c>
      <c r="C87" s="3" t="s">
        <v>76</v>
      </c>
      <c r="D87" s="4">
        <v>43371.40277777778</v>
      </c>
      <c r="E87" s="3">
        <v>3432</v>
      </c>
      <c r="F87" s="3" t="s">
        <v>78</v>
      </c>
      <c r="G87" s="4">
        <v>43371.41666666666</v>
      </c>
      <c r="H87" s="3">
        <v>3422.6</v>
      </c>
      <c r="I87" s="3" t="s">
        <v>79</v>
      </c>
      <c r="J87" s="3">
        <v>-2820</v>
      </c>
      <c r="K87" s="3">
        <v>-0.705</v>
      </c>
      <c r="L87" s="3">
        <v>-8784.83</v>
      </c>
      <c r="M87" s="3">
        <v>-2.1962075</v>
      </c>
      <c r="N87" s="3">
        <v>1920</v>
      </c>
      <c r="O87" s="3">
        <v>0.48</v>
      </c>
      <c r="P87" s="3">
        <v>-2820</v>
      </c>
      <c r="Q87" s="3">
        <v>-0.705</v>
      </c>
      <c r="R87" s="3">
        <v>391215.17</v>
      </c>
      <c r="S87" s="3">
        <v>629</v>
      </c>
    </row>
    <row r="88" spans="1:19">
      <c r="A88" s="3">
        <v>85</v>
      </c>
      <c r="B88" s="3" t="s">
        <v>75</v>
      </c>
      <c r="C88" s="3" t="s">
        <v>77</v>
      </c>
      <c r="D88" s="4">
        <v>43371.41666666666</v>
      </c>
      <c r="E88" s="3">
        <v>3422.6</v>
      </c>
      <c r="F88" s="3" t="s">
        <v>79</v>
      </c>
      <c r="G88" s="4">
        <v>43371.42361111111</v>
      </c>
      <c r="H88" s="3">
        <v>3422.4</v>
      </c>
      <c r="I88" s="3" t="s">
        <v>80</v>
      </c>
      <c r="J88" s="3">
        <v>60</v>
      </c>
      <c r="K88" s="3">
        <v>0.015</v>
      </c>
      <c r="L88" s="3">
        <v>-9102.67</v>
      </c>
      <c r="M88" s="3">
        <v>-2.2756675</v>
      </c>
      <c r="N88" s="3">
        <v>1620</v>
      </c>
      <c r="O88" s="3">
        <v>0.405</v>
      </c>
      <c r="P88" s="3">
        <v>-720</v>
      </c>
      <c r="Q88" s="3">
        <v>-0.18</v>
      </c>
      <c r="R88" s="3">
        <v>390897.33</v>
      </c>
      <c r="S88" s="3">
        <v>631</v>
      </c>
    </row>
    <row r="89" spans="1:19">
      <c r="A89" s="3">
        <v>86</v>
      </c>
      <c r="B89" s="3" t="s">
        <v>75</v>
      </c>
      <c r="C89" s="3" t="s">
        <v>76</v>
      </c>
      <c r="D89" s="4">
        <v>43371.42361111111</v>
      </c>
      <c r="E89" s="3">
        <v>3422.4</v>
      </c>
      <c r="F89" s="3" t="s">
        <v>80</v>
      </c>
      <c r="G89" s="4">
        <v>43371.42708333334</v>
      </c>
      <c r="H89" s="3">
        <v>3422.2</v>
      </c>
      <c r="I89" s="3" t="s">
        <v>79</v>
      </c>
      <c r="J89" s="3">
        <v>-60</v>
      </c>
      <c r="K89" s="3">
        <v>-0.015</v>
      </c>
      <c r="L89" s="3">
        <v>-9540.48</v>
      </c>
      <c r="M89" s="3">
        <v>-2.38512</v>
      </c>
      <c r="N89" s="3">
        <v>660</v>
      </c>
      <c r="O89" s="3">
        <v>0.165</v>
      </c>
      <c r="P89" s="3">
        <v>-1020</v>
      </c>
      <c r="Q89" s="3">
        <v>-0.255</v>
      </c>
      <c r="R89" s="3">
        <v>390459.52</v>
      </c>
      <c r="S89" s="3">
        <v>632</v>
      </c>
    </row>
    <row r="90" spans="1:19">
      <c r="A90" s="3">
        <v>87</v>
      </c>
      <c r="B90" s="3" t="s">
        <v>75</v>
      </c>
      <c r="C90" s="3" t="s">
        <v>77</v>
      </c>
      <c r="D90" s="4">
        <v>43371.42708333334</v>
      </c>
      <c r="E90" s="3">
        <v>3422.2</v>
      </c>
      <c r="F90" s="3" t="s">
        <v>79</v>
      </c>
      <c r="G90" s="4">
        <v>43371.43055555555</v>
      </c>
      <c r="H90" s="3">
        <v>3427.6</v>
      </c>
      <c r="I90" s="3" t="s">
        <v>80</v>
      </c>
      <c r="J90" s="3">
        <v>-1620</v>
      </c>
      <c r="K90" s="3">
        <v>-0.405</v>
      </c>
      <c r="L90" s="3">
        <v>-11538.9</v>
      </c>
      <c r="M90" s="3">
        <v>-2.884725</v>
      </c>
      <c r="N90" s="3">
        <v>1200</v>
      </c>
      <c r="O90" s="3">
        <v>0.3</v>
      </c>
      <c r="P90" s="3">
        <v>-1620</v>
      </c>
      <c r="Q90" s="3">
        <v>-0.405</v>
      </c>
      <c r="R90" s="3">
        <v>388461.1</v>
      </c>
      <c r="S90" s="3">
        <v>633</v>
      </c>
    </row>
    <row r="91" spans="1:19">
      <c r="A91" s="3">
        <v>88</v>
      </c>
      <c r="B91" s="3" t="s">
        <v>75</v>
      </c>
      <c r="C91" s="3" t="s">
        <v>76</v>
      </c>
      <c r="D91" s="4">
        <v>43371.43055555555</v>
      </c>
      <c r="E91" s="3">
        <v>3427.6</v>
      </c>
      <c r="F91" s="3" t="s">
        <v>80</v>
      </c>
      <c r="G91" s="4">
        <v>43371.59375</v>
      </c>
      <c r="H91" s="3">
        <v>3434.4</v>
      </c>
      <c r="I91" s="3" t="s">
        <v>79</v>
      </c>
      <c r="J91" s="3">
        <v>2040</v>
      </c>
      <c r="K91" s="3">
        <v>0.51</v>
      </c>
      <c r="L91" s="3">
        <v>-9877.959999999999</v>
      </c>
      <c r="M91" s="3">
        <v>-2.46949</v>
      </c>
      <c r="N91" s="3">
        <v>8940</v>
      </c>
      <c r="O91" s="3">
        <v>2.235</v>
      </c>
      <c r="P91" s="3">
        <v>-900</v>
      </c>
      <c r="Q91" s="3">
        <v>-0.225</v>
      </c>
      <c r="R91" s="3">
        <v>390122.04</v>
      </c>
      <c r="S91" s="3">
        <v>662</v>
      </c>
    </row>
    <row r="92" spans="1:19">
      <c r="A92" s="3">
        <v>89</v>
      </c>
      <c r="B92" s="3" t="s">
        <v>75</v>
      </c>
      <c r="C92" s="3" t="s">
        <v>77</v>
      </c>
      <c r="D92" s="4">
        <v>43371.59375</v>
      </c>
      <c r="E92" s="3">
        <v>3434.4</v>
      </c>
      <c r="F92" s="3" t="s">
        <v>79</v>
      </c>
      <c r="G92" s="4">
        <v>43371.61458333334</v>
      </c>
      <c r="H92" s="3">
        <v>3441</v>
      </c>
      <c r="I92" s="3" t="s">
        <v>80</v>
      </c>
      <c r="J92" s="3">
        <v>-1980</v>
      </c>
      <c r="K92" s="3">
        <v>-0.495</v>
      </c>
      <c r="L92" s="3">
        <v>-12237.8</v>
      </c>
      <c r="M92" s="3">
        <v>-3.05945</v>
      </c>
      <c r="N92" s="3">
        <v>2460</v>
      </c>
      <c r="O92" s="3">
        <v>0.615</v>
      </c>
      <c r="P92" s="3">
        <v>-2880</v>
      </c>
      <c r="Q92" s="3">
        <v>-0.72</v>
      </c>
      <c r="R92" s="3">
        <v>387762.2</v>
      </c>
      <c r="S92" s="3">
        <v>668</v>
      </c>
    </row>
    <row r="93" spans="1:19">
      <c r="A93" s="3">
        <v>90</v>
      </c>
      <c r="B93" s="3" t="s">
        <v>75</v>
      </c>
      <c r="C93" s="3" t="s">
        <v>76</v>
      </c>
      <c r="D93" s="4">
        <v>43371.61458333334</v>
      </c>
      <c r="E93" s="3">
        <v>3441</v>
      </c>
      <c r="F93" s="3" t="s">
        <v>80</v>
      </c>
      <c r="G93" s="4">
        <v>43371.61805555555</v>
      </c>
      <c r="H93" s="3">
        <v>3441.2</v>
      </c>
      <c r="I93" s="3" t="s">
        <v>79</v>
      </c>
      <c r="J93" s="3">
        <v>60</v>
      </c>
      <c r="K93" s="3">
        <v>0.015</v>
      </c>
      <c r="L93" s="3">
        <v>-12557.7</v>
      </c>
      <c r="M93" s="3">
        <v>-3.139425</v>
      </c>
      <c r="N93" s="3">
        <v>120</v>
      </c>
      <c r="O93" s="3">
        <v>0.03</v>
      </c>
      <c r="P93" s="3">
        <v>-840</v>
      </c>
      <c r="Q93" s="3">
        <v>-0.21</v>
      </c>
      <c r="R93" s="3">
        <v>387442.3</v>
      </c>
      <c r="S93" s="3">
        <v>669</v>
      </c>
    </row>
    <row r="94" spans="1:19">
      <c r="A94" s="3">
        <v>91</v>
      </c>
      <c r="B94" s="3" t="s">
        <v>75</v>
      </c>
      <c r="C94" s="3" t="s">
        <v>77</v>
      </c>
      <c r="D94" s="4">
        <v>43371.61805555555</v>
      </c>
      <c r="E94" s="3">
        <v>3441.2</v>
      </c>
      <c r="F94" s="3" t="s">
        <v>79</v>
      </c>
      <c r="G94" s="4">
        <v>43371.62152777778</v>
      </c>
      <c r="H94" s="3">
        <v>3445</v>
      </c>
      <c r="I94" s="3" t="s">
        <v>80</v>
      </c>
      <c r="J94" s="3">
        <v>-1140</v>
      </c>
      <c r="K94" s="3">
        <v>-0.285</v>
      </c>
      <c r="L94" s="3">
        <v>-14078</v>
      </c>
      <c r="M94" s="3">
        <v>-3.5195</v>
      </c>
      <c r="N94" s="3">
        <v>780</v>
      </c>
      <c r="O94" s="3">
        <v>0.195</v>
      </c>
      <c r="P94" s="3">
        <v>-1860</v>
      </c>
      <c r="Q94" s="3">
        <v>-0.465</v>
      </c>
      <c r="R94" s="3">
        <v>385922</v>
      </c>
      <c r="S94" s="3">
        <v>670</v>
      </c>
    </row>
    <row r="95" spans="1:19">
      <c r="A95" s="3">
        <v>92</v>
      </c>
      <c r="B95" s="3" t="s">
        <v>75</v>
      </c>
      <c r="C95" s="3" t="s">
        <v>76</v>
      </c>
      <c r="D95" s="4">
        <v>43371.62152777778</v>
      </c>
      <c r="E95" s="3">
        <v>3445</v>
      </c>
      <c r="F95" s="3" t="s">
        <v>80</v>
      </c>
      <c r="G95" s="4">
        <v>43371.625</v>
      </c>
      <c r="H95" s="3">
        <v>3445.2</v>
      </c>
      <c r="I95" s="3" t="s">
        <v>81</v>
      </c>
      <c r="J95" s="3">
        <v>60</v>
      </c>
      <c r="K95" s="3">
        <v>0.015</v>
      </c>
      <c r="L95" s="3">
        <v>-14398.4</v>
      </c>
      <c r="M95" s="3">
        <v>-3.5996</v>
      </c>
      <c r="N95" s="3">
        <v>540</v>
      </c>
      <c r="O95" s="3">
        <v>0.135</v>
      </c>
      <c r="P95" s="3">
        <v>-300</v>
      </c>
      <c r="Q95" s="3">
        <v>-0.075</v>
      </c>
      <c r="R95" s="3">
        <v>385601.6</v>
      </c>
      <c r="S95" s="3">
        <v>671</v>
      </c>
    </row>
    <row r="96" spans="1:19">
      <c r="A96" s="3">
        <v>93</v>
      </c>
      <c r="B96" s="3" t="s">
        <v>75</v>
      </c>
      <c r="C96" s="3" t="s">
        <v>76</v>
      </c>
      <c r="D96" s="4">
        <v>43381.40277777778</v>
      </c>
      <c r="E96" s="3">
        <v>3361</v>
      </c>
      <c r="F96" s="3" t="s">
        <v>78</v>
      </c>
      <c r="G96" s="4">
        <v>43381.40625</v>
      </c>
      <c r="H96" s="3">
        <v>3366.2</v>
      </c>
      <c r="I96" s="3" t="s">
        <v>79</v>
      </c>
      <c r="J96" s="3">
        <v>1560</v>
      </c>
      <c r="K96" s="3">
        <v>0.39</v>
      </c>
      <c r="L96" s="3">
        <v>-13209.9</v>
      </c>
      <c r="M96" s="3">
        <v>-3.302475</v>
      </c>
      <c r="N96" s="3">
        <v>2820</v>
      </c>
      <c r="O96" s="3">
        <v>0.705</v>
      </c>
      <c r="P96" s="3">
        <v>-1200</v>
      </c>
      <c r="Q96" s="3">
        <v>-0.3</v>
      </c>
      <c r="R96" s="3">
        <v>386790.1</v>
      </c>
      <c r="S96" s="3">
        <v>674</v>
      </c>
    </row>
    <row r="97" spans="1:19">
      <c r="A97" s="3">
        <v>94</v>
      </c>
      <c r="B97" s="3" t="s">
        <v>75</v>
      </c>
      <c r="C97" s="3" t="s">
        <v>77</v>
      </c>
      <c r="D97" s="4">
        <v>43381.40625</v>
      </c>
      <c r="E97" s="3">
        <v>3366.2</v>
      </c>
      <c r="F97" s="3" t="s">
        <v>79</v>
      </c>
      <c r="G97" s="4">
        <v>43381.625</v>
      </c>
      <c r="H97" s="3">
        <v>3292.8</v>
      </c>
      <c r="I97" s="3" t="s">
        <v>81</v>
      </c>
      <c r="J97" s="3">
        <v>22020</v>
      </c>
      <c r="K97" s="3">
        <v>5.505</v>
      </c>
      <c r="L97" s="3">
        <v>8446.030000000001</v>
      </c>
      <c r="M97" s="3">
        <v>2.1115075</v>
      </c>
      <c r="N97" s="3">
        <v>23160</v>
      </c>
      <c r="O97" s="3">
        <v>5.79</v>
      </c>
      <c r="P97" s="3">
        <v>-1920</v>
      </c>
      <c r="Q97" s="3">
        <v>-0.48</v>
      </c>
      <c r="R97" s="3">
        <v>408446.03</v>
      </c>
      <c r="S97" s="3">
        <v>719</v>
      </c>
    </row>
    <row r="98" spans="1:19">
      <c r="A98" s="3">
        <v>95</v>
      </c>
      <c r="B98" s="3" t="s">
        <v>75</v>
      </c>
      <c r="C98" s="3" t="s">
        <v>76</v>
      </c>
      <c r="D98" s="4">
        <v>43382.40277777778</v>
      </c>
      <c r="E98" s="3">
        <v>3303.6</v>
      </c>
      <c r="F98" s="3" t="s">
        <v>78</v>
      </c>
      <c r="G98" s="4">
        <v>43382.40625</v>
      </c>
      <c r="H98" s="3">
        <v>3300.8</v>
      </c>
      <c r="I98" s="3" t="s">
        <v>79</v>
      </c>
      <c r="J98" s="3">
        <v>-840</v>
      </c>
      <c r="K98" s="3">
        <v>-0.21</v>
      </c>
      <c r="L98" s="3">
        <v>7241.61</v>
      </c>
      <c r="M98" s="3">
        <v>1.8104025</v>
      </c>
      <c r="N98" s="3">
        <v>300</v>
      </c>
      <c r="O98" s="3">
        <v>0.075</v>
      </c>
      <c r="P98" s="3">
        <v>-1620</v>
      </c>
      <c r="Q98" s="3">
        <v>-0.405</v>
      </c>
      <c r="R98" s="3">
        <v>407241.61</v>
      </c>
      <c r="S98" s="3">
        <v>722</v>
      </c>
    </row>
    <row r="99" spans="1:19">
      <c r="A99" s="3">
        <v>96</v>
      </c>
      <c r="B99" s="3" t="s">
        <v>75</v>
      </c>
      <c r="C99" s="3" t="s">
        <v>77</v>
      </c>
      <c r="D99" s="4">
        <v>43382.40625</v>
      </c>
      <c r="E99" s="3">
        <v>3300.8</v>
      </c>
      <c r="F99" s="3" t="s">
        <v>79</v>
      </c>
      <c r="G99" s="4">
        <v>43382.42708333334</v>
      </c>
      <c r="H99" s="3">
        <v>3310</v>
      </c>
      <c r="I99" s="3" t="s">
        <v>80</v>
      </c>
      <c r="J99" s="3">
        <v>-2760</v>
      </c>
      <c r="K99" s="3">
        <v>-0.6899999999999999</v>
      </c>
      <c r="L99" s="3">
        <v>4116.24</v>
      </c>
      <c r="M99" s="3">
        <v>1.02906</v>
      </c>
      <c r="N99" s="3">
        <v>2820</v>
      </c>
      <c r="O99" s="3">
        <v>0.705</v>
      </c>
      <c r="P99" s="3">
        <v>-3840</v>
      </c>
      <c r="Q99" s="3">
        <v>-0.96</v>
      </c>
      <c r="R99" s="3">
        <v>404116.24</v>
      </c>
      <c r="S99" s="3">
        <v>728</v>
      </c>
    </row>
    <row r="100" spans="1:19">
      <c r="A100" s="3">
        <v>97</v>
      </c>
      <c r="B100" s="3" t="s">
        <v>75</v>
      </c>
      <c r="C100" s="3" t="s">
        <v>76</v>
      </c>
      <c r="D100" s="4">
        <v>43382.42708333334</v>
      </c>
      <c r="E100" s="3">
        <v>3310</v>
      </c>
      <c r="F100" s="3" t="s">
        <v>80</v>
      </c>
      <c r="G100" s="4">
        <v>43382.43055555555</v>
      </c>
      <c r="H100" s="3">
        <v>3305.4</v>
      </c>
      <c r="I100" s="3" t="s">
        <v>79</v>
      </c>
      <c r="J100" s="3">
        <v>-1380</v>
      </c>
      <c r="K100" s="3">
        <v>-0.345</v>
      </c>
      <c r="L100" s="3">
        <v>2371.29</v>
      </c>
      <c r="M100" s="3">
        <v>0.5928225</v>
      </c>
      <c r="N100" s="3">
        <v>300</v>
      </c>
      <c r="O100" s="3">
        <v>0.075</v>
      </c>
      <c r="P100" s="3">
        <v>-1500</v>
      </c>
      <c r="Q100" s="3">
        <v>-0.375</v>
      </c>
      <c r="R100" s="3">
        <v>402371.29</v>
      </c>
      <c r="S100" s="3">
        <v>729</v>
      </c>
    </row>
    <row r="101" spans="1:19">
      <c r="A101" s="3">
        <v>98</v>
      </c>
      <c r="B101" s="3" t="s">
        <v>75</v>
      </c>
      <c r="C101" s="3" t="s">
        <v>77</v>
      </c>
      <c r="D101" s="4">
        <v>43382.43055555555</v>
      </c>
      <c r="E101" s="3">
        <v>3305.4</v>
      </c>
      <c r="F101" s="3" t="s">
        <v>79</v>
      </c>
      <c r="G101" s="4">
        <v>43382.47569444445</v>
      </c>
      <c r="H101" s="3">
        <v>3304.8</v>
      </c>
      <c r="I101" s="3" t="s">
        <v>80</v>
      </c>
      <c r="J101" s="3">
        <v>180</v>
      </c>
      <c r="K101" s="3">
        <v>0.045</v>
      </c>
      <c r="L101" s="3">
        <v>2186.43</v>
      </c>
      <c r="M101" s="3">
        <v>0.5466074999999999</v>
      </c>
      <c r="N101" s="3">
        <v>6540</v>
      </c>
      <c r="O101" s="3">
        <v>1.635</v>
      </c>
      <c r="P101" s="3">
        <v>-420</v>
      </c>
      <c r="Q101" s="3">
        <v>-0.105</v>
      </c>
      <c r="R101" s="3">
        <v>402186.43</v>
      </c>
      <c r="S101" s="3">
        <v>742</v>
      </c>
    </row>
    <row r="102" spans="1:19">
      <c r="A102" s="3">
        <v>99</v>
      </c>
      <c r="B102" s="3" t="s">
        <v>75</v>
      </c>
      <c r="C102" s="3" t="s">
        <v>76</v>
      </c>
      <c r="D102" s="4">
        <v>43382.47569444445</v>
      </c>
      <c r="E102" s="3">
        <v>3304.8</v>
      </c>
      <c r="F102" s="3" t="s">
        <v>80</v>
      </c>
      <c r="G102" s="4">
        <v>43382.5625</v>
      </c>
      <c r="H102" s="3">
        <v>3297</v>
      </c>
      <c r="I102" s="3" t="s">
        <v>79</v>
      </c>
      <c r="J102" s="3">
        <v>-2340</v>
      </c>
      <c r="K102" s="3">
        <v>-0.585</v>
      </c>
      <c r="L102" s="3">
        <v>-517.61</v>
      </c>
      <c r="M102" s="3">
        <v>-0.1294025</v>
      </c>
      <c r="N102" s="3">
        <v>2760</v>
      </c>
      <c r="O102" s="3">
        <v>0.6899999999999999</v>
      </c>
      <c r="P102" s="3">
        <v>-2820</v>
      </c>
      <c r="Q102" s="3">
        <v>-0.705</v>
      </c>
      <c r="R102" s="3">
        <v>399482.39</v>
      </c>
      <c r="S102" s="3">
        <v>749</v>
      </c>
    </row>
    <row r="103" spans="1:19">
      <c r="A103" s="3">
        <v>100</v>
      </c>
      <c r="B103" s="3" t="s">
        <v>75</v>
      </c>
      <c r="C103" s="3" t="s">
        <v>77</v>
      </c>
      <c r="D103" s="4">
        <v>43382.5625</v>
      </c>
      <c r="E103" s="3">
        <v>3297</v>
      </c>
      <c r="F103" s="3" t="s">
        <v>79</v>
      </c>
      <c r="G103" s="4">
        <v>43382.56597222222</v>
      </c>
      <c r="H103" s="3">
        <v>3298.4</v>
      </c>
      <c r="I103" s="3" t="s">
        <v>80</v>
      </c>
      <c r="J103" s="3">
        <v>-420</v>
      </c>
      <c r="K103" s="3">
        <v>-0.105</v>
      </c>
      <c r="L103" s="3">
        <v>-1301.74</v>
      </c>
      <c r="M103" s="3">
        <v>-0.325435</v>
      </c>
      <c r="N103" s="3">
        <v>360</v>
      </c>
      <c r="O103" s="3">
        <v>0.09</v>
      </c>
      <c r="P103" s="3">
        <v>-1500</v>
      </c>
      <c r="Q103" s="3">
        <v>-0.375</v>
      </c>
      <c r="R103" s="3">
        <v>398698.26</v>
      </c>
      <c r="S103" s="3">
        <v>750</v>
      </c>
    </row>
    <row r="104" spans="1:19">
      <c r="A104" s="3">
        <v>101</v>
      </c>
      <c r="B104" s="3" t="s">
        <v>75</v>
      </c>
      <c r="C104" s="3" t="s">
        <v>76</v>
      </c>
      <c r="D104" s="4">
        <v>43382.56597222222</v>
      </c>
      <c r="E104" s="3">
        <v>3298.4</v>
      </c>
      <c r="F104" s="3" t="s">
        <v>80</v>
      </c>
      <c r="G104" s="4">
        <v>43382.56944444445</v>
      </c>
      <c r="H104" s="3">
        <v>3296</v>
      </c>
      <c r="I104" s="3" t="s">
        <v>79</v>
      </c>
      <c r="J104" s="3">
        <v>-720</v>
      </c>
      <c r="K104" s="3">
        <v>-0.18</v>
      </c>
      <c r="L104" s="3">
        <v>-2385.64</v>
      </c>
      <c r="M104" s="3">
        <v>-0.59641</v>
      </c>
      <c r="N104" s="3">
        <v>420</v>
      </c>
      <c r="O104" s="3">
        <v>0.105</v>
      </c>
      <c r="P104" s="3">
        <v>-900</v>
      </c>
      <c r="Q104" s="3">
        <v>-0.225</v>
      </c>
      <c r="R104" s="3">
        <v>397614.36</v>
      </c>
      <c r="S104" s="3">
        <v>751</v>
      </c>
    </row>
    <row r="105" spans="1:19">
      <c r="A105" s="3">
        <v>102</v>
      </c>
      <c r="B105" s="3" t="s">
        <v>75</v>
      </c>
      <c r="C105" s="3" t="s">
        <v>77</v>
      </c>
      <c r="D105" s="4">
        <v>43382.56944444445</v>
      </c>
      <c r="E105" s="3">
        <v>3296</v>
      </c>
      <c r="F105" s="3" t="s">
        <v>79</v>
      </c>
      <c r="G105" s="4">
        <v>43382.57291666666</v>
      </c>
      <c r="H105" s="3">
        <v>3298.6</v>
      </c>
      <c r="I105" s="3" t="s">
        <v>80</v>
      </c>
      <c r="J105" s="3">
        <v>-780</v>
      </c>
      <c r="K105" s="3">
        <v>-0.195</v>
      </c>
      <c r="L105" s="3">
        <v>-3529.79</v>
      </c>
      <c r="M105" s="3">
        <v>-0.8824475000000001</v>
      </c>
      <c r="N105" s="3">
        <v>0</v>
      </c>
      <c r="O105" s="3">
        <v>0</v>
      </c>
      <c r="P105" s="3">
        <v>-1260</v>
      </c>
      <c r="Q105" s="3">
        <v>-0.315</v>
      </c>
      <c r="R105" s="3">
        <v>396470.21</v>
      </c>
      <c r="S105" s="3">
        <v>752</v>
      </c>
    </row>
    <row r="106" spans="1:19">
      <c r="A106" s="3">
        <v>103</v>
      </c>
      <c r="B106" s="3" t="s">
        <v>75</v>
      </c>
      <c r="C106" s="3" t="s">
        <v>76</v>
      </c>
      <c r="D106" s="4">
        <v>43382.57291666666</v>
      </c>
      <c r="E106" s="3">
        <v>3298.6</v>
      </c>
      <c r="F106" s="3" t="s">
        <v>80</v>
      </c>
      <c r="G106" s="4">
        <v>43382.57986111111</v>
      </c>
      <c r="H106" s="3">
        <v>3293.8</v>
      </c>
      <c r="I106" s="3" t="s">
        <v>79</v>
      </c>
      <c r="J106" s="3">
        <v>-1440</v>
      </c>
      <c r="K106" s="3">
        <v>-0.36</v>
      </c>
      <c r="L106" s="3">
        <v>-5333.46</v>
      </c>
      <c r="M106" s="3">
        <v>-1.333365</v>
      </c>
      <c r="N106" s="3">
        <v>1260</v>
      </c>
      <c r="O106" s="3">
        <v>0.315</v>
      </c>
      <c r="P106" s="3">
        <v>-2160</v>
      </c>
      <c r="Q106" s="3">
        <v>-0.54</v>
      </c>
      <c r="R106" s="3">
        <v>394666.54</v>
      </c>
      <c r="S106" s="3">
        <v>754</v>
      </c>
    </row>
    <row r="107" spans="1:19">
      <c r="A107" s="3">
        <v>104</v>
      </c>
      <c r="B107" s="3" t="s">
        <v>75</v>
      </c>
      <c r="C107" s="3" t="s">
        <v>77</v>
      </c>
      <c r="D107" s="4">
        <v>43382.57986111111</v>
      </c>
      <c r="E107" s="3">
        <v>3293.8</v>
      </c>
      <c r="F107" s="3" t="s">
        <v>79</v>
      </c>
      <c r="G107" s="4">
        <v>43382.625</v>
      </c>
      <c r="H107" s="3">
        <v>3285.4</v>
      </c>
      <c r="I107" s="3" t="s">
        <v>81</v>
      </c>
      <c r="J107" s="3">
        <v>2520</v>
      </c>
      <c r="K107" s="3">
        <v>0.63</v>
      </c>
      <c r="L107" s="3">
        <v>-3176.23</v>
      </c>
      <c r="M107" s="3">
        <v>-0.7940575</v>
      </c>
      <c r="N107" s="3">
        <v>4920</v>
      </c>
      <c r="O107" s="3">
        <v>1.23</v>
      </c>
      <c r="P107" s="3">
        <v>-780</v>
      </c>
      <c r="Q107" s="3">
        <v>-0.195</v>
      </c>
      <c r="R107" s="3">
        <v>396823.77</v>
      </c>
      <c r="S107" s="3">
        <v>767</v>
      </c>
    </row>
    <row r="108" spans="1:19">
      <c r="A108" s="3">
        <v>105</v>
      </c>
      <c r="B108" s="3" t="s">
        <v>75</v>
      </c>
      <c r="C108" s="3" t="s">
        <v>76</v>
      </c>
      <c r="D108" s="4">
        <v>43383.40277777778</v>
      </c>
      <c r="E108" s="3">
        <v>3297.2</v>
      </c>
      <c r="F108" s="3" t="s">
        <v>78</v>
      </c>
      <c r="G108" s="4">
        <v>43383.40625</v>
      </c>
      <c r="H108" s="3">
        <v>3294.2</v>
      </c>
      <c r="I108" s="3" t="s">
        <v>79</v>
      </c>
      <c r="J108" s="3">
        <v>-900</v>
      </c>
      <c r="K108" s="3">
        <v>-0.225</v>
      </c>
      <c r="L108" s="3">
        <v>-4439.93</v>
      </c>
      <c r="M108" s="3">
        <v>-1.1099825</v>
      </c>
      <c r="N108" s="3">
        <v>420</v>
      </c>
      <c r="O108" s="3">
        <v>0.105</v>
      </c>
      <c r="P108" s="3">
        <v>-1440</v>
      </c>
      <c r="Q108" s="3">
        <v>-0.36</v>
      </c>
      <c r="R108" s="3">
        <v>395560.07</v>
      </c>
      <c r="S108" s="3">
        <v>770</v>
      </c>
    </row>
    <row r="109" spans="1:19">
      <c r="A109" s="3">
        <v>106</v>
      </c>
      <c r="B109" s="3" t="s">
        <v>75</v>
      </c>
      <c r="C109" s="3" t="s">
        <v>77</v>
      </c>
      <c r="D109" s="4">
        <v>43383.40625</v>
      </c>
      <c r="E109" s="3">
        <v>3294.2</v>
      </c>
      <c r="F109" s="3" t="s">
        <v>79</v>
      </c>
      <c r="G109" s="4">
        <v>43383.40972222222</v>
      </c>
      <c r="H109" s="3">
        <v>3311.8</v>
      </c>
      <c r="I109" s="3" t="s">
        <v>80</v>
      </c>
      <c r="J109" s="3">
        <v>-5280</v>
      </c>
      <c r="K109" s="3">
        <v>-1.32</v>
      </c>
      <c r="L109" s="3">
        <v>-10085.4</v>
      </c>
      <c r="M109" s="3">
        <v>-2.52135</v>
      </c>
      <c r="N109" s="3">
        <v>480</v>
      </c>
      <c r="O109" s="3">
        <v>0.12</v>
      </c>
      <c r="P109" s="3">
        <v>-5580</v>
      </c>
      <c r="Q109" s="3">
        <v>-1.395</v>
      </c>
      <c r="R109" s="3">
        <v>389914.6</v>
      </c>
      <c r="S109" s="3">
        <v>771</v>
      </c>
    </row>
    <row r="110" spans="1:19">
      <c r="A110" s="3">
        <v>107</v>
      </c>
      <c r="B110" s="3" t="s">
        <v>75</v>
      </c>
      <c r="C110" s="3" t="s">
        <v>76</v>
      </c>
      <c r="D110" s="4">
        <v>43383.40972222222</v>
      </c>
      <c r="E110" s="3">
        <v>3311.8</v>
      </c>
      <c r="F110" s="3" t="s">
        <v>80</v>
      </c>
      <c r="G110" s="4">
        <v>43383.43402777778</v>
      </c>
      <c r="H110" s="3">
        <v>3299.4</v>
      </c>
      <c r="I110" s="3" t="s">
        <v>79</v>
      </c>
      <c r="J110" s="3">
        <v>-3720</v>
      </c>
      <c r="K110" s="3">
        <v>-0.93</v>
      </c>
      <c r="L110" s="3">
        <v>-14169.8</v>
      </c>
      <c r="M110" s="3">
        <v>-3.54245</v>
      </c>
      <c r="N110" s="3">
        <v>3360</v>
      </c>
      <c r="O110" s="3">
        <v>0.84</v>
      </c>
      <c r="P110" s="3">
        <v>-4020</v>
      </c>
      <c r="Q110" s="3">
        <v>-1.005</v>
      </c>
      <c r="R110" s="3">
        <v>385830.2</v>
      </c>
      <c r="S110" s="3">
        <v>778</v>
      </c>
    </row>
    <row r="111" spans="1:19">
      <c r="A111" s="3">
        <v>108</v>
      </c>
      <c r="B111" s="3" t="s">
        <v>75</v>
      </c>
      <c r="C111" s="3" t="s">
        <v>77</v>
      </c>
      <c r="D111" s="4">
        <v>43383.43402777778</v>
      </c>
      <c r="E111" s="3">
        <v>3299.4</v>
      </c>
      <c r="F111" s="3" t="s">
        <v>79</v>
      </c>
      <c r="G111" s="4">
        <v>43383.55902777778</v>
      </c>
      <c r="H111" s="3">
        <v>3296</v>
      </c>
      <c r="I111" s="3" t="s">
        <v>80</v>
      </c>
      <c r="J111" s="3">
        <v>1020</v>
      </c>
      <c r="K111" s="3">
        <v>0.255</v>
      </c>
      <c r="L111" s="3">
        <v>-13513.7</v>
      </c>
      <c r="M111" s="3">
        <v>-3.378425</v>
      </c>
      <c r="N111" s="3">
        <v>12840</v>
      </c>
      <c r="O111" s="3">
        <v>3.21</v>
      </c>
      <c r="P111" s="3">
        <v>-360</v>
      </c>
      <c r="Q111" s="3">
        <v>-0.09</v>
      </c>
      <c r="R111" s="3">
        <v>386486.3</v>
      </c>
      <c r="S111" s="3">
        <v>796</v>
      </c>
    </row>
    <row r="112" spans="1:19">
      <c r="A112" s="3">
        <v>109</v>
      </c>
      <c r="B112" s="3" t="s">
        <v>75</v>
      </c>
      <c r="C112" s="3" t="s">
        <v>76</v>
      </c>
      <c r="D112" s="4">
        <v>43383.55902777778</v>
      </c>
      <c r="E112" s="3">
        <v>3296</v>
      </c>
      <c r="F112" s="3" t="s">
        <v>80</v>
      </c>
      <c r="G112" s="4">
        <v>43383.56944444445</v>
      </c>
      <c r="H112" s="3">
        <v>3290.4</v>
      </c>
      <c r="I112" s="3" t="s">
        <v>79</v>
      </c>
      <c r="J112" s="3">
        <v>-1680</v>
      </c>
      <c r="K112" s="3">
        <v>-0.42</v>
      </c>
      <c r="L112" s="3">
        <v>-15557</v>
      </c>
      <c r="M112" s="3">
        <v>-3.88925</v>
      </c>
      <c r="N112" s="3">
        <v>2400</v>
      </c>
      <c r="O112" s="3">
        <v>0.6</v>
      </c>
      <c r="P112" s="3">
        <v>-1740</v>
      </c>
      <c r="Q112" s="3">
        <v>-0.435</v>
      </c>
      <c r="R112" s="3">
        <v>384443</v>
      </c>
      <c r="S112" s="3">
        <v>799</v>
      </c>
    </row>
    <row r="113" spans="1:19">
      <c r="A113" s="3">
        <v>110</v>
      </c>
      <c r="B113" s="3" t="s">
        <v>75</v>
      </c>
      <c r="C113" s="3" t="s">
        <v>77</v>
      </c>
      <c r="D113" s="4">
        <v>43383.56944444445</v>
      </c>
      <c r="E113" s="3">
        <v>3290.4</v>
      </c>
      <c r="F113" s="3" t="s">
        <v>79</v>
      </c>
      <c r="G113" s="4">
        <v>43383.57291666666</v>
      </c>
      <c r="H113" s="3">
        <v>3290.6</v>
      </c>
      <c r="I113" s="3" t="s">
        <v>80</v>
      </c>
      <c r="J113" s="3">
        <v>-60</v>
      </c>
      <c r="K113" s="3">
        <v>-0.015</v>
      </c>
      <c r="L113" s="3">
        <v>-15980.3</v>
      </c>
      <c r="M113" s="3">
        <v>-3.995075</v>
      </c>
      <c r="N113" s="3">
        <v>180</v>
      </c>
      <c r="O113" s="3">
        <v>0.045</v>
      </c>
      <c r="P113" s="3">
        <v>-780</v>
      </c>
      <c r="Q113" s="3">
        <v>-0.195</v>
      </c>
      <c r="R113" s="3">
        <v>384019.7</v>
      </c>
      <c r="S113" s="3">
        <v>800</v>
      </c>
    </row>
    <row r="114" spans="1:19">
      <c r="A114" s="3">
        <v>111</v>
      </c>
      <c r="B114" s="3" t="s">
        <v>75</v>
      </c>
      <c r="C114" s="3" t="s">
        <v>76</v>
      </c>
      <c r="D114" s="4">
        <v>43383.57291666666</v>
      </c>
      <c r="E114" s="3">
        <v>3290.6</v>
      </c>
      <c r="F114" s="3" t="s">
        <v>80</v>
      </c>
      <c r="G114" s="4">
        <v>43383.57638888889</v>
      </c>
      <c r="H114" s="3">
        <v>3288.8</v>
      </c>
      <c r="I114" s="3" t="s">
        <v>79</v>
      </c>
      <c r="J114" s="3">
        <v>-540</v>
      </c>
      <c r="K114" s="3">
        <v>-0.135</v>
      </c>
      <c r="L114" s="3">
        <v>-16883.4</v>
      </c>
      <c r="M114" s="3">
        <v>-4.22085</v>
      </c>
      <c r="N114" s="3">
        <v>540</v>
      </c>
      <c r="O114" s="3">
        <v>0.135</v>
      </c>
      <c r="P114" s="3">
        <v>-1020</v>
      </c>
      <c r="Q114" s="3">
        <v>-0.255</v>
      </c>
      <c r="R114" s="3">
        <v>383116.6</v>
      </c>
      <c r="S114" s="3">
        <v>801</v>
      </c>
    </row>
    <row r="115" spans="1:19">
      <c r="A115" s="3">
        <v>112</v>
      </c>
      <c r="B115" s="3" t="s">
        <v>75</v>
      </c>
      <c r="C115" s="3" t="s">
        <v>77</v>
      </c>
      <c r="D115" s="4">
        <v>43383.57638888889</v>
      </c>
      <c r="E115" s="3">
        <v>3288.8</v>
      </c>
      <c r="F115" s="3" t="s">
        <v>79</v>
      </c>
      <c r="G115" s="4">
        <v>43383.59027777778</v>
      </c>
      <c r="H115" s="3">
        <v>3300.4</v>
      </c>
      <c r="I115" s="3" t="s">
        <v>80</v>
      </c>
      <c r="J115" s="3">
        <v>-3480</v>
      </c>
      <c r="K115" s="3">
        <v>-0.87</v>
      </c>
      <c r="L115" s="3">
        <v>-20727.6</v>
      </c>
      <c r="M115" s="3">
        <v>-5.1819</v>
      </c>
      <c r="N115" s="3">
        <v>2940</v>
      </c>
      <c r="O115" s="3">
        <v>0.735</v>
      </c>
      <c r="P115" s="3">
        <v>-3660</v>
      </c>
      <c r="Q115" s="3">
        <v>-0.915</v>
      </c>
      <c r="R115" s="3">
        <v>379272.4</v>
      </c>
      <c r="S115" s="3">
        <v>805</v>
      </c>
    </row>
    <row r="116" spans="1:19">
      <c r="A116" s="3">
        <v>113</v>
      </c>
      <c r="B116" s="3" t="s">
        <v>75</v>
      </c>
      <c r="C116" s="3" t="s">
        <v>76</v>
      </c>
      <c r="D116" s="4">
        <v>43383.59027777778</v>
      </c>
      <c r="E116" s="3">
        <v>3300.4</v>
      </c>
      <c r="F116" s="3" t="s">
        <v>80</v>
      </c>
      <c r="G116" s="4">
        <v>43383.625</v>
      </c>
      <c r="H116" s="3">
        <v>3289.4</v>
      </c>
      <c r="I116" s="3" t="s">
        <v>81</v>
      </c>
      <c r="J116" s="3">
        <v>-3300</v>
      </c>
      <c r="K116" s="3">
        <v>-0.825</v>
      </c>
      <c r="L116" s="3">
        <v>-24390.9</v>
      </c>
      <c r="M116" s="3">
        <v>-6.097725</v>
      </c>
      <c r="N116" s="3">
        <v>420</v>
      </c>
      <c r="O116" s="3">
        <v>0.105</v>
      </c>
      <c r="P116" s="3">
        <v>-5760</v>
      </c>
      <c r="Q116" s="3">
        <v>-1.44</v>
      </c>
      <c r="R116" s="3">
        <v>375609.1</v>
      </c>
      <c r="S116" s="3">
        <v>815</v>
      </c>
    </row>
    <row r="117" spans="1:19">
      <c r="A117" s="3">
        <v>114</v>
      </c>
      <c r="B117" s="3" t="s">
        <v>75</v>
      </c>
      <c r="C117" s="3" t="s">
        <v>76</v>
      </c>
      <c r="D117" s="4">
        <v>43384.40277777778</v>
      </c>
      <c r="E117" s="3">
        <v>3206.6</v>
      </c>
      <c r="F117" s="3" t="s">
        <v>78</v>
      </c>
      <c r="G117" s="4">
        <v>43384.40625</v>
      </c>
      <c r="H117" s="3">
        <v>3204.4</v>
      </c>
      <c r="I117" s="3" t="s">
        <v>79</v>
      </c>
      <c r="J117" s="3">
        <v>-660</v>
      </c>
      <c r="K117" s="3">
        <v>-0.165</v>
      </c>
      <c r="L117" s="3">
        <v>-25404.7</v>
      </c>
      <c r="M117" s="3">
        <v>-6.351175</v>
      </c>
      <c r="N117" s="3">
        <v>1200</v>
      </c>
      <c r="O117" s="3">
        <v>0.3</v>
      </c>
      <c r="P117" s="3">
        <v>-2760</v>
      </c>
      <c r="Q117" s="3">
        <v>-0.6899999999999999</v>
      </c>
      <c r="R117" s="3">
        <v>374595.3</v>
      </c>
      <c r="S117" s="3">
        <v>818</v>
      </c>
    </row>
    <row r="118" spans="1:19">
      <c r="A118" s="3">
        <v>115</v>
      </c>
      <c r="B118" s="3" t="s">
        <v>75</v>
      </c>
      <c r="C118" s="3" t="s">
        <v>77</v>
      </c>
      <c r="D118" s="4">
        <v>43384.40625</v>
      </c>
      <c r="E118" s="3">
        <v>3204.4</v>
      </c>
      <c r="F118" s="3" t="s">
        <v>79</v>
      </c>
      <c r="G118" s="4">
        <v>43384.625</v>
      </c>
      <c r="H118" s="3">
        <v>3116.4</v>
      </c>
      <c r="I118" s="3" t="s">
        <v>81</v>
      </c>
      <c r="J118" s="3">
        <v>26400</v>
      </c>
      <c r="K118" s="3">
        <v>6.6</v>
      </c>
      <c r="L118" s="3">
        <v>650.6900000000001</v>
      </c>
      <c r="M118" s="3">
        <v>0.1626725</v>
      </c>
      <c r="N118" s="3">
        <v>33420</v>
      </c>
      <c r="O118" s="3">
        <v>8.355</v>
      </c>
      <c r="P118" s="3">
        <v>-3660</v>
      </c>
      <c r="Q118" s="3">
        <v>-0.915</v>
      </c>
      <c r="R118" s="3">
        <v>400650.69</v>
      </c>
      <c r="S118" s="3">
        <v>863</v>
      </c>
    </row>
    <row r="119" spans="1:19">
      <c r="A119" s="3">
        <v>116</v>
      </c>
      <c r="B119" s="3" t="s">
        <v>75</v>
      </c>
      <c r="C119" s="3" t="s">
        <v>76</v>
      </c>
      <c r="D119" s="4">
        <v>43385.40277777778</v>
      </c>
      <c r="E119" s="3">
        <v>3121.4</v>
      </c>
      <c r="F119" s="3" t="s">
        <v>78</v>
      </c>
      <c r="G119" s="4">
        <v>43385.40625</v>
      </c>
      <c r="H119" s="3">
        <v>3137</v>
      </c>
      <c r="I119" s="3" t="s">
        <v>79</v>
      </c>
      <c r="J119" s="3">
        <v>4680</v>
      </c>
      <c r="K119" s="3">
        <v>1.17</v>
      </c>
      <c r="L119" s="3">
        <v>4984.47</v>
      </c>
      <c r="M119" s="3">
        <v>1.2461175</v>
      </c>
      <c r="N119" s="3">
        <v>5400</v>
      </c>
      <c r="O119" s="3">
        <v>1.35</v>
      </c>
      <c r="P119" s="3">
        <v>-240</v>
      </c>
      <c r="Q119" s="3">
        <v>-0.06</v>
      </c>
      <c r="R119" s="3">
        <v>404984.47</v>
      </c>
      <c r="S119" s="3">
        <v>866</v>
      </c>
    </row>
    <row r="120" spans="1:19">
      <c r="A120" s="3">
        <v>117</v>
      </c>
      <c r="B120" s="3" t="s">
        <v>75</v>
      </c>
      <c r="C120" s="3" t="s">
        <v>77</v>
      </c>
      <c r="D120" s="4">
        <v>43385.40625</v>
      </c>
      <c r="E120" s="3">
        <v>3137</v>
      </c>
      <c r="F120" s="3" t="s">
        <v>79</v>
      </c>
      <c r="G120" s="4">
        <v>43385.40972222222</v>
      </c>
      <c r="H120" s="3">
        <v>3130</v>
      </c>
      <c r="I120" s="3" t="s">
        <v>80</v>
      </c>
      <c r="J120" s="3">
        <v>2100</v>
      </c>
      <c r="K120" s="3">
        <v>0.525</v>
      </c>
      <c r="L120" s="3">
        <v>6738.86</v>
      </c>
      <c r="M120" s="3">
        <v>1.684715</v>
      </c>
      <c r="N120" s="3">
        <v>2400</v>
      </c>
      <c r="O120" s="3">
        <v>0.6</v>
      </c>
      <c r="P120" s="3">
        <v>-1380</v>
      </c>
      <c r="Q120" s="3">
        <v>-0.345</v>
      </c>
      <c r="R120" s="3">
        <v>406738.86</v>
      </c>
      <c r="S120" s="3">
        <v>867</v>
      </c>
    </row>
    <row r="121" spans="1:19">
      <c r="A121" s="3">
        <v>118</v>
      </c>
      <c r="B121" s="3" t="s">
        <v>75</v>
      </c>
      <c r="C121" s="3" t="s">
        <v>76</v>
      </c>
      <c r="D121" s="4">
        <v>43385.40972222222</v>
      </c>
      <c r="E121" s="3">
        <v>3130</v>
      </c>
      <c r="F121" s="3" t="s">
        <v>80</v>
      </c>
      <c r="G121" s="4">
        <v>43385.41666666666</v>
      </c>
      <c r="H121" s="3">
        <v>3130.2</v>
      </c>
      <c r="I121" s="3" t="s">
        <v>79</v>
      </c>
      <c r="J121" s="3">
        <v>60</v>
      </c>
      <c r="K121" s="3">
        <v>0.015</v>
      </c>
      <c r="L121" s="3">
        <v>6453.28</v>
      </c>
      <c r="M121" s="3">
        <v>1.61332</v>
      </c>
      <c r="N121" s="3">
        <v>3420</v>
      </c>
      <c r="O121" s="3">
        <v>0.855</v>
      </c>
      <c r="P121" s="3">
        <v>-1980</v>
      </c>
      <c r="Q121" s="3">
        <v>-0.495</v>
      </c>
      <c r="R121" s="3">
        <v>406453.28</v>
      </c>
      <c r="S121" s="3">
        <v>869</v>
      </c>
    </row>
    <row r="122" spans="1:19">
      <c r="A122" s="3">
        <v>119</v>
      </c>
      <c r="B122" s="3" t="s">
        <v>75</v>
      </c>
      <c r="C122" s="3" t="s">
        <v>77</v>
      </c>
      <c r="D122" s="4">
        <v>43385.41666666666</v>
      </c>
      <c r="E122" s="3">
        <v>3130.2</v>
      </c>
      <c r="F122" s="3" t="s">
        <v>79</v>
      </c>
      <c r="G122" s="4">
        <v>43385.43055555555</v>
      </c>
      <c r="H122" s="3">
        <v>3132.2</v>
      </c>
      <c r="I122" s="3" t="s">
        <v>80</v>
      </c>
      <c r="J122" s="3">
        <v>-600</v>
      </c>
      <c r="K122" s="3">
        <v>-0.15</v>
      </c>
      <c r="L122" s="3">
        <v>5507.5</v>
      </c>
      <c r="M122" s="3">
        <v>1.376875</v>
      </c>
      <c r="N122" s="3">
        <v>3300</v>
      </c>
      <c r="O122" s="3">
        <v>0.825</v>
      </c>
      <c r="P122" s="3">
        <v>-1380</v>
      </c>
      <c r="Q122" s="3">
        <v>-0.345</v>
      </c>
      <c r="R122" s="3">
        <v>405507.5</v>
      </c>
      <c r="S122" s="3">
        <v>873</v>
      </c>
    </row>
    <row r="123" spans="1:19">
      <c r="A123" s="3">
        <v>120</v>
      </c>
      <c r="B123" s="3" t="s">
        <v>75</v>
      </c>
      <c r="C123" s="3" t="s">
        <v>76</v>
      </c>
      <c r="D123" s="4">
        <v>43385.43055555555</v>
      </c>
      <c r="E123" s="3">
        <v>3132.2</v>
      </c>
      <c r="F123" s="3" t="s">
        <v>80</v>
      </c>
      <c r="G123" s="4">
        <v>43385.4375</v>
      </c>
      <c r="H123" s="3">
        <v>3126.6</v>
      </c>
      <c r="I123" s="3" t="s">
        <v>79</v>
      </c>
      <c r="J123" s="3">
        <v>-1680</v>
      </c>
      <c r="K123" s="3">
        <v>-0.42</v>
      </c>
      <c r="L123" s="3">
        <v>3482.29</v>
      </c>
      <c r="M123" s="3">
        <v>0.8705725</v>
      </c>
      <c r="N123" s="3">
        <v>1260</v>
      </c>
      <c r="O123" s="3">
        <v>0.315</v>
      </c>
      <c r="P123" s="3">
        <v>-1920</v>
      </c>
      <c r="Q123" s="3">
        <v>-0.48</v>
      </c>
      <c r="R123" s="3">
        <v>403482.29</v>
      </c>
      <c r="S123" s="3">
        <v>875</v>
      </c>
    </row>
    <row r="124" spans="1:19">
      <c r="A124" s="3">
        <v>121</v>
      </c>
      <c r="B124" s="3" t="s">
        <v>75</v>
      </c>
      <c r="C124" s="3" t="s">
        <v>77</v>
      </c>
      <c r="D124" s="4">
        <v>43385.4375</v>
      </c>
      <c r="E124" s="3">
        <v>3126.6</v>
      </c>
      <c r="F124" s="3" t="s">
        <v>79</v>
      </c>
      <c r="G124" s="4">
        <v>43385.44097222222</v>
      </c>
      <c r="H124" s="3">
        <v>3126</v>
      </c>
      <c r="I124" s="3" t="s">
        <v>80</v>
      </c>
      <c r="J124" s="3">
        <v>180</v>
      </c>
      <c r="K124" s="3">
        <v>0.045</v>
      </c>
      <c r="L124" s="3">
        <v>3317.18</v>
      </c>
      <c r="M124" s="3">
        <v>0.829295</v>
      </c>
      <c r="N124" s="3">
        <v>1080</v>
      </c>
      <c r="O124" s="3">
        <v>0.27</v>
      </c>
      <c r="P124" s="3">
        <v>-780</v>
      </c>
      <c r="Q124" s="3">
        <v>-0.195</v>
      </c>
      <c r="R124" s="3">
        <v>403317.18</v>
      </c>
      <c r="S124" s="3">
        <v>876</v>
      </c>
    </row>
    <row r="125" spans="1:19">
      <c r="A125" s="3">
        <v>122</v>
      </c>
      <c r="B125" s="3" t="s">
        <v>75</v>
      </c>
      <c r="C125" s="3" t="s">
        <v>76</v>
      </c>
      <c r="D125" s="4">
        <v>43385.44097222222</v>
      </c>
      <c r="E125" s="3">
        <v>3126</v>
      </c>
      <c r="F125" s="3" t="s">
        <v>80</v>
      </c>
      <c r="G125" s="4">
        <v>43385.44444444445</v>
      </c>
      <c r="H125" s="3">
        <v>3120.6</v>
      </c>
      <c r="I125" s="3" t="s">
        <v>79</v>
      </c>
      <c r="J125" s="3">
        <v>-1620</v>
      </c>
      <c r="K125" s="3">
        <v>-0.405</v>
      </c>
      <c r="L125" s="3">
        <v>1352.63</v>
      </c>
      <c r="M125" s="3">
        <v>0.3381575</v>
      </c>
      <c r="N125" s="3">
        <v>60</v>
      </c>
      <c r="O125" s="3">
        <v>0.015</v>
      </c>
      <c r="P125" s="3">
        <v>-3000</v>
      </c>
      <c r="Q125" s="3">
        <v>-0.75</v>
      </c>
      <c r="R125" s="3">
        <v>401352.63</v>
      </c>
      <c r="S125" s="3">
        <v>877</v>
      </c>
    </row>
    <row r="126" spans="1:19">
      <c r="A126" s="3">
        <v>123</v>
      </c>
      <c r="B126" s="3" t="s">
        <v>75</v>
      </c>
      <c r="C126" s="3" t="s">
        <v>77</v>
      </c>
      <c r="D126" s="4">
        <v>43385.44444444445</v>
      </c>
      <c r="E126" s="3">
        <v>3120.6</v>
      </c>
      <c r="F126" s="3" t="s">
        <v>79</v>
      </c>
      <c r="G126" s="4">
        <v>43385.46527777778</v>
      </c>
      <c r="H126" s="3">
        <v>3121.4</v>
      </c>
      <c r="I126" s="3" t="s">
        <v>80</v>
      </c>
      <c r="J126" s="3">
        <v>-240</v>
      </c>
      <c r="K126" s="3">
        <v>-0.06</v>
      </c>
      <c r="L126" s="3">
        <v>768.04</v>
      </c>
      <c r="M126" s="3">
        <v>0.19201</v>
      </c>
      <c r="N126" s="3">
        <v>5820</v>
      </c>
      <c r="O126" s="3">
        <v>1.455</v>
      </c>
      <c r="P126" s="3">
        <v>-720</v>
      </c>
      <c r="Q126" s="3">
        <v>-0.18</v>
      </c>
      <c r="R126" s="3">
        <v>400768.04</v>
      </c>
      <c r="S126" s="3">
        <v>883</v>
      </c>
    </row>
    <row r="127" spans="1:19">
      <c r="A127" s="3">
        <v>124</v>
      </c>
      <c r="B127" s="3" t="s">
        <v>75</v>
      </c>
      <c r="C127" s="3" t="s">
        <v>76</v>
      </c>
      <c r="D127" s="4">
        <v>43385.46527777778</v>
      </c>
      <c r="E127" s="3">
        <v>3121.4</v>
      </c>
      <c r="F127" s="3" t="s">
        <v>80</v>
      </c>
      <c r="G127" s="4">
        <v>43385.46875</v>
      </c>
      <c r="H127" s="3">
        <v>3113.8</v>
      </c>
      <c r="I127" s="3" t="s">
        <v>79</v>
      </c>
      <c r="J127" s="3">
        <v>-2280</v>
      </c>
      <c r="K127" s="3">
        <v>-0.57</v>
      </c>
      <c r="L127" s="3">
        <v>-1855.78</v>
      </c>
      <c r="M127" s="3">
        <v>-0.463945</v>
      </c>
      <c r="N127" s="3">
        <v>600</v>
      </c>
      <c r="O127" s="3">
        <v>0.15</v>
      </c>
      <c r="P127" s="3">
        <v>-2340</v>
      </c>
      <c r="Q127" s="3">
        <v>-0.585</v>
      </c>
      <c r="R127" s="3">
        <v>398144.22</v>
      </c>
      <c r="S127" s="3">
        <v>884</v>
      </c>
    </row>
    <row r="128" spans="1:19">
      <c r="A128" s="3">
        <v>125</v>
      </c>
      <c r="B128" s="3" t="s">
        <v>75</v>
      </c>
      <c r="C128" s="3" t="s">
        <v>77</v>
      </c>
      <c r="D128" s="4">
        <v>43385.46875</v>
      </c>
      <c r="E128" s="3">
        <v>3113.8</v>
      </c>
      <c r="F128" s="3" t="s">
        <v>79</v>
      </c>
      <c r="G128" s="4">
        <v>43385.47222222222</v>
      </c>
      <c r="H128" s="3">
        <v>3121.6</v>
      </c>
      <c r="I128" s="3" t="s">
        <v>80</v>
      </c>
      <c r="J128" s="3">
        <v>-2340</v>
      </c>
      <c r="K128" s="3">
        <v>-0.585</v>
      </c>
      <c r="L128" s="3">
        <v>-4540.36</v>
      </c>
      <c r="M128" s="3">
        <v>-1.13509</v>
      </c>
      <c r="N128" s="3">
        <v>0</v>
      </c>
      <c r="O128" s="3">
        <v>0</v>
      </c>
      <c r="P128" s="3">
        <v>-3240</v>
      </c>
      <c r="Q128" s="3">
        <v>-0.8100000000000001</v>
      </c>
      <c r="R128" s="3">
        <v>395459.64</v>
      </c>
      <c r="S128" s="3">
        <v>885</v>
      </c>
    </row>
    <row r="129" spans="1:19">
      <c r="A129" s="3">
        <v>126</v>
      </c>
      <c r="B129" s="3" t="s">
        <v>75</v>
      </c>
      <c r="C129" s="3" t="s">
        <v>76</v>
      </c>
      <c r="D129" s="4">
        <v>43385.47222222222</v>
      </c>
      <c r="E129" s="3">
        <v>3121.6</v>
      </c>
      <c r="F129" s="3" t="s">
        <v>80</v>
      </c>
      <c r="G129" s="4">
        <v>43385.625</v>
      </c>
      <c r="H129" s="3">
        <v>3169</v>
      </c>
      <c r="I129" s="3" t="s">
        <v>81</v>
      </c>
      <c r="J129" s="3">
        <v>14220</v>
      </c>
      <c r="K129" s="3">
        <v>3.555</v>
      </c>
      <c r="L129" s="3">
        <v>9330.110000000001</v>
      </c>
      <c r="M129" s="3">
        <v>2.3325275</v>
      </c>
      <c r="N129" s="3">
        <v>20100</v>
      </c>
      <c r="O129" s="3">
        <v>5.025</v>
      </c>
      <c r="P129" s="3">
        <v>-60</v>
      </c>
      <c r="Q129" s="3">
        <v>-0.015</v>
      </c>
      <c r="R129" s="3">
        <v>409330.11</v>
      </c>
      <c r="S129" s="3">
        <v>911</v>
      </c>
    </row>
    <row r="130" spans="1:19">
      <c r="A130" s="3">
        <v>127</v>
      </c>
      <c r="B130" s="3" t="s">
        <v>75</v>
      </c>
      <c r="C130" s="3" t="s">
        <v>76</v>
      </c>
      <c r="D130" s="4">
        <v>43388.40277777778</v>
      </c>
      <c r="E130" s="3">
        <v>3162.8</v>
      </c>
      <c r="F130" s="3" t="s">
        <v>78</v>
      </c>
      <c r="G130" s="4">
        <v>43388.41666666666</v>
      </c>
      <c r="H130" s="3">
        <v>3165</v>
      </c>
      <c r="I130" s="3" t="s">
        <v>79</v>
      </c>
      <c r="J130" s="3">
        <v>660</v>
      </c>
      <c r="K130" s="3">
        <v>0.165</v>
      </c>
      <c r="L130" s="3">
        <v>9640.709999999999</v>
      </c>
      <c r="M130" s="3">
        <v>2.4101775</v>
      </c>
      <c r="N130" s="3">
        <v>4260</v>
      </c>
      <c r="O130" s="3">
        <v>1.065</v>
      </c>
      <c r="P130" s="3">
        <v>-780</v>
      </c>
      <c r="Q130" s="3">
        <v>-0.195</v>
      </c>
      <c r="R130" s="3">
        <v>409640.71</v>
      </c>
      <c r="S130" s="3">
        <v>917</v>
      </c>
    </row>
    <row r="131" spans="1:19">
      <c r="A131" s="3">
        <v>128</v>
      </c>
      <c r="B131" s="3" t="s">
        <v>75</v>
      </c>
      <c r="C131" s="3" t="s">
        <v>77</v>
      </c>
      <c r="D131" s="4">
        <v>43388.41666666666</v>
      </c>
      <c r="E131" s="3">
        <v>3165</v>
      </c>
      <c r="F131" s="3" t="s">
        <v>79</v>
      </c>
      <c r="G131" s="4">
        <v>43388.42013888889</v>
      </c>
      <c r="H131" s="3">
        <v>3185.8</v>
      </c>
      <c r="I131" s="3" t="s">
        <v>80</v>
      </c>
      <c r="J131" s="3">
        <v>-6240</v>
      </c>
      <c r="K131" s="3">
        <v>-1.56</v>
      </c>
      <c r="L131" s="3">
        <v>3049.14</v>
      </c>
      <c r="M131" s="3">
        <v>0.762285</v>
      </c>
      <c r="N131" s="3">
        <v>0</v>
      </c>
      <c r="O131" s="3">
        <v>0</v>
      </c>
      <c r="P131" s="3">
        <v>-5820</v>
      </c>
      <c r="Q131" s="3">
        <v>-1.455</v>
      </c>
      <c r="R131" s="3">
        <v>403049.14</v>
      </c>
      <c r="S131" s="3">
        <v>918</v>
      </c>
    </row>
    <row r="132" spans="1:19">
      <c r="A132" s="3">
        <v>129</v>
      </c>
      <c r="B132" s="3" t="s">
        <v>75</v>
      </c>
      <c r="C132" s="3" t="s">
        <v>76</v>
      </c>
      <c r="D132" s="4">
        <v>43388.42013888889</v>
      </c>
      <c r="E132" s="3">
        <v>3185.8</v>
      </c>
      <c r="F132" s="3" t="s">
        <v>80</v>
      </c>
      <c r="G132" s="4">
        <v>43388.43055555555</v>
      </c>
      <c r="H132" s="3">
        <v>3169.4</v>
      </c>
      <c r="I132" s="3" t="s">
        <v>79</v>
      </c>
      <c r="J132" s="3">
        <v>-4920</v>
      </c>
      <c r="K132" s="3">
        <v>-1.23</v>
      </c>
      <c r="L132" s="3">
        <v>-2220.87</v>
      </c>
      <c r="M132" s="3">
        <v>-0.5552175</v>
      </c>
      <c r="N132" s="3">
        <v>60</v>
      </c>
      <c r="O132" s="3">
        <v>0.015</v>
      </c>
      <c r="P132" s="3">
        <v>-4980</v>
      </c>
      <c r="Q132" s="3">
        <v>-1.245</v>
      </c>
      <c r="R132" s="3">
        <v>397779.13</v>
      </c>
      <c r="S132" s="3">
        <v>921</v>
      </c>
    </row>
    <row r="133" spans="1:19">
      <c r="A133" s="3">
        <v>130</v>
      </c>
      <c r="B133" s="3" t="s">
        <v>75</v>
      </c>
      <c r="C133" s="3" t="s">
        <v>77</v>
      </c>
      <c r="D133" s="4">
        <v>43388.43055555555</v>
      </c>
      <c r="E133" s="3">
        <v>3169.4</v>
      </c>
      <c r="F133" s="3" t="s">
        <v>79</v>
      </c>
      <c r="G133" s="4">
        <v>43388.625</v>
      </c>
      <c r="H133" s="3">
        <v>3122</v>
      </c>
      <c r="I133" s="3" t="s">
        <v>81</v>
      </c>
      <c r="J133" s="3">
        <v>14220</v>
      </c>
      <c r="K133" s="3">
        <v>3.555</v>
      </c>
      <c r="L133" s="3">
        <v>11654.1</v>
      </c>
      <c r="M133" s="3">
        <v>2.913525</v>
      </c>
      <c r="N133" s="3">
        <v>15720</v>
      </c>
      <c r="O133" s="3">
        <v>3.93</v>
      </c>
      <c r="P133" s="3">
        <v>-480</v>
      </c>
      <c r="Q133" s="3">
        <v>-0.12</v>
      </c>
      <c r="R133" s="3">
        <v>411654.1</v>
      </c>
      <c r="S133" s="3">
        <v>959</v>
      </c>
    </row>
    <row r="134" spans="1:19">
      <c r="A134" s="3">
        <v>131</v>
      </c>
      <c r="B134" s="3" t="s">
        <v>75</v>
      </c>
      <c r="C134" s="3" t="s">
        <v>76</v>
      </c>
      <c r="D134" s="4">
        <v>43389.40277777778</v>
      </c>
      <c r="E134" s="3">
        <v>3141.4</v>
      </c>
      <c r="F134" s="3" t="s">
        <v>78</v>
      </c>
      <c r="G134" s="4">
        <v>43389.40625</v>
      </c>
      <c r="H134" s="3">
        <v>3132.4</v>
      </c>
      <c r="I134" s="3" t="s">
        <v>79</v>
      </c>
      <c r="J134" s="3">
        <v>-2700</v>
      </c>
      <c r="K134" s="3">
        <v>-0.675</v>
      </c>
      <c r="L134" s="3">
        <v>8608.25</v>
      </c>
      <c r="M134" s="3">
        <v>2.1520625</v>
      </c>
      <c r="N134" s="3">
        <v>720</v>
      </c>
      <c r="O134" s="3">
        <v>0.18</v>
      </c>
      <c r="P134" s="3">
        <v>-2640</v>
      </c>
      <c r="Q134" s="3">
        <v>-0.66</v>
      </c>
      <c r="R134" s="3">
        <v>408608.25</v>
      </c>
      <c r="S134" s="3">
        <v>962</v>
      </c>
    </row>
    <row r="135" spans="1:19">
      <c r="A135" s="3">
        <v>132</v>
      </c>
      <c r="B135" s="3" t="s">
        <v>75</v>
      </c>
      <c r="C135" s="3" t="s">
        <v>77</v>
      </c>
      <c r="D135" s="4">
        <v>43389.40625</v>
      </c>
      <c r="E135" s="3">
        <v>3132.4</v>
      </c>
      <c r="F135" s="3" t="s">
        <v>79</v>
      </c>
      <c r="G135" s="4">
        <v>43389.41319444445</v>
      </c>
      <c r="H135" s="3">
        <v>3136.2</v>
      </c>
      <c r="I135" s="3" t="s">
        <v>80</v>
      </c>
      <c r="J135" s="3">
        <v>-1140</v>
      </c>
      <c r="K135" s="3">
        <v>-0.285</v>
      </c>
      <c r="L135" s="3">
        <v>7122.04</v>
      </c>
      <c r="M135" s="3">
        <v>1.78051</v>
      </c>
      <c r="N135" s="3">
        <v>660</v>
      </c>
      <c r="O135" s="3">
        <v>0.165</v>
      </c>
      <c r="P135" s="3">
        <v>-2520</v>
      </c>
      <c r="Q135" s="3">
        <v>-0.63</v>
      </c>
      <c r="R135" s="3">
        <v>407122.04</v>
      </c>
      <c r="S135" s="3">
        <v>964</v>
      </c>
    </row>
    <row r="136" spans="1:19">
      <c r="A136" s="3">
        <v>133</v>
      </c>
      <c r="B136" s="3" t="s">
        <v>75</v>
      </c>
      <c r="C136" s="3" t="s">
        <v>76</v>
      </c>
      <c r="D136" s="4">
        <v>43389.41319444445</v>
      </c>
      <c r="E136" s="3">
        <v>3136.2</v>
      </c>
      <c r="F136" s="3" t="s">
        <v>80</v>
      </c>
      <c r="G136" s="4">
        <v>43389.44444444445</v>
      </c>
      <c r="H136" s="3">
        <v>3144.2</v>
      </c>
      <c r="I136" s="3" t="s">
        <v>79</v>
      </c>
      <c r="J136" s="3">
        <v>2400</v>
      </c>
      <c r="K136" s="3">
        <v>0.6</v>
      </c>
      <c r="L136" s="3">
        <v>9174.98</v>
      </c>
      <c r="M136" s="3">
        <v>2.293745</v>
      </c>
      <c r="N136" s="3">
        <v>10800</v>
      </c>
      <c r="O136" s="3">
        <v>2.7</v>
      </c>
      <c r="P136" s="3">
        <v>-1140</v>
      </c>
      <c r="Q136" s="3">
        <v>-0.285</v>
      </c>
      <c r="R136" s="3">
        <v>409174.98</v>
      </c>
      <c r="S136" s="3">
        <v>973</v>
      </c>
    </row>
    <row r="137" spans="1:19">
      <c r="A137" s="3">
        <v>134</v>
      </c>
      <c r="B137" s="3" t="s">
        <v>75</v>
      </c>
      <c r="C137" s="3" t="s">
        <v>77</v>
      </c>
      <c r="D137" s="4">
        <v>43389.44444444445</v>
      </c>
      <c r="E137" s="3">
        <v>3144.2</v>
      </c>
      <c r="F137" s="3" t="s">
        <v>79</v>
      </c>
      <c r="G137" s="4">
        <v>43389.625</v>
      </c>
      <c r="H137" s="3">
        <v>3107.6</v>
      </c>
      <c r="I137" s="3" t="s">
        <v>81</v>
      </c>
      <c r="J137" s="3">
        <v>10980</v>
      </c>
      <c r="K137" s="3">
        <v>2.745</v>
      </c>
      <c r="L137" s="3">
        <v>19811.6</v>
      </c>
      <c r="M137" s="3">
        <v>4.9529</v>
      </c>
      <c r="N137" s="3">
        <v>14760</v>
      </c>
      <c r="O137" s="3">
        <v>3.69</v>
      </c>
      <c r="P137" s="3">
        <v>-180</v>
      </c>
      <c r="Q137" s="3">
        <v>-0.045</v>
      </c>
      <c r="R137" s="3">
        <v>419811.6</v>
      </c>
      <c r="S137" s="3">
        <v>1007</v>
      </c>
    </row>
    <row r="138" spans="1:19">
      <c r="A138" s="3">
        <v>135</v>
      </c>
      <c r="B138" s="3" t="s">
        <v>75</v>
      </c>
      <c r="C138" s="3" t="s">
        <v>76</v>
      </c>
      <c r="D138" s="4">
        <v>43390.40277777778</v>
      </c>
      <c r="E138" s="3">
        <v>3143.2</v>
      </c>
      <c r="F138" s="3" t="s">
        <v>78</v>
      </c>
      <c r="G138" s="4">
        <v>43390.42013888889</v>
      </c>
      <c r="H138" s="3">
        <v>3126.2</v>
      </c>
      <c r="I138" s="3" t="s">
        <v>79</v>
      </c>
      <c r="J138" s="3">
        <v>-5100</v>
      </c>
      <c r="K138" s="3">
        <v>-1.275</v>
      </c>
      <c r="L138" s="3">
        <v>14366.4</v>
      </c>
      <c r="M138" s="3">
        <v>3.5916</v>
      </c>
      <c r="N138" s="3">
        <v>1140</v>
      </c>
      <c r="O138" s="3">
        <v>0.285</v>
      </c>
      <c r="P138" s="3">
        <v>-5160</v>
      </c>
      <c r="Q138" s="3">
        <v>-1.29</v>
      </c>
      <c r="R138" s="3">
        <v>414366.4</v>
      </c>
      <c r="S138" s="3">
        <v>1014</v>
      </c>
    </row>
    <row r="139" spans="1:19">
      <c r="A139" s="3">
        <v>136</v>
      </c>
      <c r="B139" s="3" t="s">
        <v>75</v>
      </c>
      <c r="C139" s="3" t="s">
        <v>77</v>
      </c>
      <c r="D139" s="4">
        <v>43390.42013888889</v>
      </c>
      <c r="E139" s="3">
        <v>3126.2</v>
      </c>
      <c r="F139" s="3" t="s">
        <v>79</v>
      </c>
      <c r="G139" s="4">
        <v>43390.44097222222</v>
      </c>
      <c r="H139" s="3">
        <v>3137.2</v>
      </c>
      <c r="I139" s="3" t="s">
        <v>80</v>
      </c>
      <c r="J139" s="3">
        <v>-3300</v>
      </c>
      <c r="K139" s="3">
        <v>-0.825</v>
      </c>
      <c r="L139" s="3">
        <v>10720.1</v>
      </c>
      <c r="M139" s="3">
        <v>2.680025</v>
      </c>
      <c r="N139" s="3">
        <v>3900</v>
      </c>
      <c r="O139" s="3">
        <v>0.975</v>
      </c>
      <c r="P139" s="3">
        <v>-3780</v>
      </c>
      <c r="Q139" s="3">
        <v>-0.945</v>
      </c>
      <c r="R139" s="3">
        <v>410720.1</v>
      </c>
      <c r="S139" s="3">
        <v>1020</v>
      </c>
    </row>
    <row r="140" spans="1:19">
      <c r="A140" s="3">
        <v>137</v>
      </c>
      <c r="B140" s="3" t="s">
        <v>75</v>
      </c>
      <c r="C140" s="3" t="s">
        <v>76</v>
      </c>
      <c r="D140" s="4">
        <v>43390.44097222222</v>
      </c>
      <c r="E140" s="3">
        <v>3137.2</v>
      </c>
      <c r="F140" s="3" t="s">
        <v>80</v>
      </c>
      <c r="G140" s="4">
        <v>43390.45138888889</v>
      </c>
      <c r="H140" s="3">
        <v>3126.6</v>
      </c>
      <c r="I140" s="3" t="s">
        <v>79</v>
      </c>
      <c r="J140" s="3">
        <v>-3180</v>
      </c>
      <c r="K140" s="3">
        <v>-0.795</v>
      </c>
      <c r="L140" s="3">
        <v>7194.88</v>
      </c>
      <c r="M140" s="3">
        <v>1.79872</v>
      </c>
      <c r="N140" s="3">
        <v>2340</v>
      </c>
      <c r="O140" s="3">
        <v>0.585</v>
      </c>
      <c r="P140" s="3">
        <v>-4080</v>
      </c>
      <c r="Q140" s="3">
        <v>-1.02</v>
      </c>
      <c r="R140" s="3">
        <v>407194.88</v>
      </c>
      <c r="S140" s="3">
        <v>1023</v>
      </c>
    </row>
    <row r="141" spans="1:19">
      <c r="A141" s="3">
        <v>138</v>
      </c>
      <c r="B141" s="3" t="s">
        <v>75</v>
      </c>
      <c r="C141" s="3" t="s">
        <v>77</v>
      </c>
      <c r="D141" s="4">
        <v>43390.45138888889</v>
      </c>
      <c r="E141" s="3">
        <v>3126.6</v>
      </c>
      <c r="F141" s="3" t="s">
        <v>79</v>
      </c>
      <c r="G141" s="4">
        <v>43390.45486111111</v>
      </c>
      <c r="H141" s="3">
        <v>3126.4</v>
      </c>
      <c r="I141" s="3" t="s">
        <v>80</v>
      </c>
      <c r="J141" s="3">
        <v>60</v>
      </c>
      <c r="K141" s="3">
        <v>0.015</v>
      </c>
      <c r="L141" s="3">
        <v>6909.73</v>
      </c>
      <c r="M141" s="3">
        <v>1.7274325</v>
      </c>
      <c r="N141" s="3">
        <v>720</v>
      </c>
      <c r="O141" s="3">
        <v>0.18</v>
      </c>
      <c r="P141" s="3">
        <v>-720</v>
      </c>
      <c r="Q141" s="3">
        <v>-0.18</v>
      </c>
      <c r="R141" s="3">
        <v>406909.73</v>
      </c>
      <c r="S141" s="3">
        <v>1024</v>
      </c>
    </row>
    <row r="142" spans="1:19">
      <c r="A142" s="3">
        <v>139</v>
      </c>
      <c r="B142" s="3" t="s">
        <v>75</v>
      </c>
      <c r="C142" s="3" t="s">
        <v>76</v>
      </c>
      <c r="D142" s="4">
        <v>43390.45486111111</v>
      </c>
      <c r="E142" s="3">
        <v>3126.4</v>
      </c>
      <c r="F142" s="3" t="s">
        <v>80</v>
      </c>
      <c r="G142" s="4">
        <v>43390.45833333334</v>
      </c>
      <c r="H142" s="3">
        <v>3119.2</v>
      </c>
      <c r="I142" s="3" t="s">
        <v>79</v>
      </c>
      <c r="J142" s="3">
        <v>-2160</v>
      </c>
      <c r="K142" s="3">
        <v>-0.54</v>
      </c>
      <c r="L142" s="3">
        <v>4405.32</v>
      </c>
      <c r="M142" s="3">
        <v>1.10133</v>
      </c>
      <c r="N142" s="3">
        <v>1560</v>
      </c>
      <c r="O142" s="3">
        <v>0.39</v>
      </c>
      <c r="P142" s="3">
        <v>-2160</v>
      </c>
      <c r="Q142" s="3">
        <v>-0.54</v>
      </c>
      <c r="R142" s="3">
        <v>404405.32</v>
      </c>
      <c r="S142" s="3">
        <v>1025</v>
      </c>
    </row>
    <row r="143" spans="1:19">
      <c r="A143" s="3">
        <v>140</v>
      </c>
      <c r="B143" s="3" t="s">
        <v>75</v>
      </c>
      <c r="C143" s="3" t="s">
        <v>77</v>
      </c>
      <c r="D143" s="4">
        <v>43390.45833333334</v>
      </c>
      <c r="E143" s="3">
        <v>3119.2</v>
      </c>
      <c r="F143" s="3" t="s">
        <v>79</v>
      </c>
      <c r="G143" s="4">
        <v>43390.57638888889</v>
      </c>
      <c r="H143" s="3">
        <v>3106.8</v>
      </c>
      <c r="I143" s="3" t="s">
        <v>80</v>
      </c>
      <c r="J143" s="3">
        <v>3720</v>
      </c>
      <c r="K143" s="3">
        <v>0.93</v>
      </c>
      <c r="L143" s="3">
        <v>7782.25</v>
      </c>
      <c r="M143" s="3">
        <v>1.9455625</v>
      </c>
      <c r="N143" s="3">
        <v>15360</v>
      </c>
      <c r="O143" s="3">
        <v>3.84</v>
      </c>
      <c r="P143" s="3">
        <v>-2040</v>
      </c>
      <c r="Q143" s="3">
        <v>-0.51</v>
      </c>
      <c r="R143" s="3">
        <v>407782.25</v>
      </c>
      <c r="S143" s="3">
        <v>1041</v>
      </c>
    </row>
    <row r="144" spans="1:19">
      <c r="A144" s="3">
        <v>141</v>
      </c>
      <c r="B144" s="3" t="s">
        <v>75</v>
      </c>
      <c r="C144" s="3" t="s">
        <v>76</v>
      </c>
      <c r="D144" s="4">
        <v>43390.57638888889</v>
      </c>
      <c r="E144" s="3">
        <v>3106.8</v>
      </c>
      <c r="F144" s="3" t="s">
        <v>80</v>
      </c>
      <c r="G144" s="4">
        <v>43390.625</v>
      </c>
      <c r="H144" s="3">
        <v>3123.6</v>
      </c>
      <c r="I144" s="3" t="s">
        <v>81</v>
      </c>
      <c r="J144" s="3">
        <v>5040</v>
      </c>
      <c r="K144" s="3">
        <v>1.26</v>
      </c>
      <c r="L144" s="3">
        <v>12477.5</v>
      </c>
      <c r="M144" s="3">
        <v>3.119375</v>
      </c>
      <c r="N144" s="3">
        <v>10860</v>
      </c>
      <c r="O144" s="3">
        <v>2.715</v>
      </c>
      <c r="P144" s="3">
        <v>0</v>
      </c>
      <c r="Q144" s="3">
        <v>0</v>
      </c>
      <c r="R144" s="3">
        <v>412477.5</v>
      </c>
      <c r="S144" s="3">
        <v>1055</v>
      </c>
    </row>
    <row r="145" spans="1:19">
      <c r="A145" s="3">
        <v>142</v>
      </c>
      <c r="B145" s="3" t="s">
        <v>75</v>
      </c>
      <c r="C145" s="3" t="s">
        <v>76</v>
      </c>
      <c r="D145" s="4">
        <v>43391.40277777778</v>
      </c>
      <c r="E145" s="3">
        <v>3085</v>
      </c>
      <c r="F145" s="3" t="s">
        <v>78</v>
      </c>
      <c r="G145" s="4">
        <v>43391.40625</v>
      </c>
      <c r="H145" s="3">
        <v>3089.4</v>
      </c>
      <c r="I145" s="3" t="s">
        <v>79</v>
      </c>
      <c r="J145" s="3">
        <v>1320</v>
      </c>
      <c r="K145" s="3">
        <v>0.33</v>
      </c>
      <c r="L145" s="3">
        <v>13456.5</v>
      </c>
      <c r="M145" s="3">
        <v>3.364125</v>
      </c>
      <c r="N145" s="3">
        <v>2820</v>
      </c>
      <c r="O145" s="3">
        <v>0.705</v>
      </c>
      <c r="P145" s="3">
        <v>-600</v>
      </c>
      <c r="Q145" s="3">
        <v>-0.15</v>
      </c>
      <c r="R145" s="3">
        <v>413456.5</v>
      </c>
      <c r="S145" s="3">
        <v>1058</v>
      </c>
    </row>
    <row r="146" spans="1:19">
      <c r="A146" s="3">
        <v>143</v>
      </c>
      <c r="B146" s="3" t="s">
        <v>75</v>
      </c>
      <c r="C146" s="3" t="s">
        <v>77</v>
      </c>
      <c r="D146" s="4">
        <v>43391.40625</v>
      </c>
      <c r="E146" s="3">
        <v>3089.4</v>
      </c>
      <c r="F146" s="3" t="s">
        <v>79</v>
      </c>
      <c r="G146" s="4">
        <v>43391.44444444445</v>
      </c>
      <c r="H146" s="3">
        <v>3109.2</v>
      </c>
      <c r="I146" s="3" t="s">
        <v>80</v>
      </c>
      <c r="J146" s="3">
        <v>-5940</v>
      </c>
      <c r="K146" s="3">
        <v>-1.485</v>
      </c>
      <c r="L146" s="3">
        <v>7173.36</v>
      </c>
      <c r="M146" s="3">
        <v>1.79334</v>
      </c>
      <c r="N146" s="3">
        <v>4140</v>
      </c>
      <c r="O146" s="3">
        <v>1.035</v>
      </c>
      <c r="P146" s="3">
        <v>-6120</v>
      </c>
      <c r="Q146" s="3">
        <v>-1.53</v>
      </c>
      <c r="R146" s="3">
        <v>407173.36</v>
      </c>
      <c r="S146" s="3">
        <v>1069</v>
      </c>
    </row>
    <row r="147" spans="1:19">
      <c r="A147" s="3">
        <v>144</v>
      </c>
      <c r="B147" s="3" t="s">
        <v>75</v>
      </c>
      <c r="C147" s="3" t="s">
        <v>76</v>
      </c>
      <c r="D147" s="4">
        <v>43391.44444444445</v>
      </c>
      <c r="E147" s="3">
        <v>3109.2</v>
      </c>
      <c r="F147" s="3" t="s">
        <v>80</v>
      </c>
      <c r="G147" s="4">
        <v>43391.44791666666</v>
      </c>
      <c r="H147" s="3">
        <v>3098.6</v>
      </c>
      <c r="I147" s="3" t="s">
        <v>79</v>
      </c>
      <c r="J147" s="3">
        <v>-3180</v>
      </c>
      <c r="K147" s="3">
        <v>-0.795</v>
      </c>
      <c r="L147" s="3">
        <v>3651.2</v>
      </c>
      <c r="M147" s="3">
        <v>0.9127999999999999</v>
      </c>
      <c r="N147" s="3">
        <v>60</v>
      </c>
      <c r="O147" s="3">
        <v>0.015</v>
      </c>
      <c r="P147" s="3">
        <v>-3780</v>
      </c>
      <c r="Q147" s="3">
        <v>-0.945</v>
      </c>
      <c r="R147" s="3">
        <v>403651.2</v>
      </c>
      <c r="S147" s="3">
        <v>1070</v>
      </c>
    </row>
    <row r="148" spans="1:19">
      <c r="A148" s="3">
        <v>145</v>
      </c>
      <c r="B148" s="3" t="s">
        <v>75</v>
      </c>
      <c r="C148" s="3" t="s">
        <v>77</v>
      </c>
      <c r="D148" s="4">
        <v>43391.44791666666</v>
      </c>
      <c r="E148" s="3">
        <v>3098.6</v>
      </c>
      <c r="F148" s="3" t="s">
        <v>79</v>
      </c>
      <c r="G148" s="4">
        <v>43391.625</v>
      </c>
      <c r="H148" s="3">
        <v>3058.4</v>
      </c>
      <c r="I148" s="3" t="s">
        <v>81</v>
      </c>
      <c r="J148" s="3">
        <v>12060</v>
      </c>
      <c r="K148" s="3">
        <v>3.015</v>
      </c>
      <c r="L148" s="3">
        <v>15373.3</v>
      </c>
      <c r="M148" s="3">
        <v>3.843325</v>
      </c>
      <c r="N148" s="3">
        <v>13440</v>
      </c>
      <c r="O148" s="3">
        <v>3.36</v>
      </c>
      <c r="P148" s="3">
        <v>-240</v>
      </c>
      <c r="Q148" s="3">
        <v>-0.06</v>
      </c>
      <c r="R148" s="3">
        <v>415373.3</v>
      </c>
      <c r="S148" s="3">
        <v>1103</v>
      </c>
    </row>
    <row r="149" spans="1:19">
      <c r="A149" s="3">
        <v>146</v>
      </c>
      <c r="B149" s="3" t="s">
        <v>75</v>
      </c>
      <c r="C149" s="3" t="s">
        <v>76</v>
      </c>
      <c r="D149" s="4">
        <v>43392.40277777778</v>
      </c>
      <c r="E149" s="3">
        <v>3039.6</v>
      </c>
      <c r="F149" s="3" t="s">
        <v>78</v>
      </c>
      <c r="G149" s="4">
        <v>43392.40625</v>
      </c>
      <c r="H149" s="3">
        <v>3045</v>
      </c>
      <c r="I149" s="3" t="s">
        <v>79</v>
      </c>
      <c r="J149" s="3">
        <v>1620</v>
      </c>
      <c r="K149" s="3">
        <v>0.405</v>
      </c>
      <c r="L149" s="3">
        <v>16657.1</v>
      </c>
      <c r="M149" s="3">
        <v>4.164274999999999</v>
      </c>
      <c r="N149" s="3">
        <v>4020</v>
      </c>
      <c r="O149" s="3">
        <v>1.005</v>
      </c>
      <c r="P149" s="3">
        <v>-1080</v>
      </c>
      <c r="Q149" s="3">
        <v>-0.27</v>
      </c>
      <c r="R149" s="3">
        <v>416657.1</v>
      </c>
      <c r="S149" s="3">
        <v>1106</v>
      </c>
    </row>
    <row r="150" spans="1:19">
      <c r="A150" s="3">
        <v>147</v>
      </c>
      <c r="B150" s="3" t="s">
        <v>75</v>
      </c>
      <c r="C150" s="3" t="s">
        <v>77</v>
      </c>
      <c r="D150" s="4">
        <v>43392.40625</v>
      </c>
      <c r="E150" s="3">
        <v>3045</v>
      </c>
      <c r="F150" s="3" t="s">
        <v>79</v>
      </c>
      <c r="G150" s="4">
        <v>43392.44097222222</v>
      </c>
      <c r="H150" s="3">
        <v>3062.8</v>
      </c>
      <c r="I150" s="3" t="s">
        <v>80</v>
      </c>
      <c r="J150" s="3">
        <v>-5340</v>
      </c>
      <c r="K150" s="3">
        <v>-1.335</v>
      </c>
      <c r="L150" s="3">
        <v>10979.1</v>
      </c>
      <c r="M150" s="3">
        <v>2.744775</v>
      </c>
      <c r="N150" s="3">
        <v>5160</v>
      </c>
      <c r="O150" s="3">
        <v>1.29</v>
      </c>
      <c r="P150" s="3">
        <v>-5400</v>
      </c>
      <c r="Q150" s="3">
        <v>-1.35</v>
      </c>
      <c r="R150" s="3">
        <v>410979.1</v>
      </c>
      <c r="S150" s="3">
        <v>1116</v>
      </c>
    </row>
    <row r="151" spans="1:19">
      <c r="A151" s="3">
        <v>148</v>
      </c>
      <c r="B151" s="3" t="s">
        <v>75</v>
      </c>
      <c r="C151" s="3" t="s">
        <v>76</v>
      </c>
      <c r="D151" s="4">
        <v>43392.44097222222</v>
      </c>
      <c r="E151" s="3">
        <v>3062.8</v>
      </c>
      <c r="F151" s="3" t="s">
        <v>80</v>
      </c>
      <c r="G151" s="4">
        <v>43392.47916666666</v>
      </c>
      <c r="H151" s="3">
        <v>3061.2</v>
      </c>
      <c r="I151" s="3" t="s">
        <v>79</v>
      </c>
      <c r="J151" s="3">
        <v>-480</v>
      </c>
      <c r="K151" s="3">
        <v>-0.12</v>
      </c>
      <c r="L151" s="3">
        <v>10161.2</v>
      </c>
      <c r="M151" s="3">
        <v>2.5403</v>
      </c>
      <c r="N151" s="3">
        <v>9060</v>
      </c>
      <c r="O151" s="3">
        <v>2.265</v>
      </c>
      <c r="P151" s="3">
        <v>-1620</v>
      </c>
      <c r="Q151" s="3">
        <v>-0.405</v>
      </c>
      <c r="R151" s="3">
        <v>410161.2</v>
      </c>
      <c r="S151" s="3">
        <v>1127</v>
      </c>
    </row>
    <row r="152" spans="1:19">
      <c r="A152" s="3">
        <v>149</v>
      </c>
      <c r="B152" s="3" t="s">
        <v>75</v>
      </c>
      <c r="C152" s="3" t="s">
        <v>77</v>
      </c>
      <c r="D152" s="4">
        <v>43392.47916666666</v>
      </c>
      <c r="E152" s="3">
        <v>3061.2</v>
      </c>
      <c r="F152" s="3" t="s">
        <v>79</v>
      </c>
      <c r="G152" s="4">
        <v>43392.54513888889</v>
      </c>
      <c r="H152" s="3">
        <v>3064.2</v>
      </c>
      <c r="I152" s="3" t="s">
        <v>80</v>
      </c>
      <c r="J152" s="3">
        <v>-900</v>
      </c>
      <c r="K152" s="3">
        <v>-0.225</v>
      </c>
      <c r="L152" s="3">
        <v>8922.92</v>
      </c>
      <c r="M152" s="3">
        <v>2.23073</v>
      </c>
      <c r="N152" s="3">
        <v>360</v>
      </c>
      <c r="O152" s="3">
        <v>0.09</v>
      </c>
      <c r="P152" s="3">
        <v>-1380</v>
      </c>
      <c r="Q152" s="3">
        <v>-0.345</v>
      </c>
      <c r="R152" s="3">
        <v>408922.92</v>
      </c>
      <c r="S152" s="3">
        <v>1128</v>
      </c>
    </row>
    <row r="153" spans="1:19">
      <c r="A153" s="3">
        <v>150</v>
      </c>
      <c r="B153" s="3" t="s">
        <v>75</v>
      </c>
      <c r="C153" s="3" t="s">
        <v>76</v>
      </c>
      <c r="D153" s="4">
        <v>43392.54513888889</v>
      </c>
      <c r="E153" s="3">
        <v>3064.2</v>
      </c>
      <c r="F153" s="3" t="s">
        <v>80</v>
      </c>
      <c r="G153" s="4">
        <v>43392.625</v>
      </c>
      <c r="H153" s="3">
        <v>3137</v>
      </c>
      <c r="I153" s="3" t="s">
        <v>81</v>
      </c>
      <c r="J153" s="3">
        <v>21840</v>
      </c>
      <c r="K153" s="3">
        <v>5.46</v>
      </c>
      <c r="L153" s="3">
        <v>30417.1</v>
      </c>
      <c r="M153" s="3">
        <v>7.604275</v>
      </c>
      <c r="N153" s="3">
        <v>26160</v>
      </c>
      <c r="O153" s="3">
        <v>6.54</v>
      </c>
      <c r="P153" s="3">
        <v>-660</v>
      </c>
      <c r="Q153" s="3">
        <v>-0.165</v>
      </c>
      <c r="R153" s="3">
        <v>430417.1</v>
      </c>
      <c r="S153" s="3">
        <v>1151</v>
      </c>
    </row>
    <row r="154" spans="1:19">
      <c r="A154" s="3">
        <v>151</v>
      </c>
      <c r="B154" s="3" t="s">
        <v>75</v>
      </c>
      <c r="C154" s="3" t="s">
        <v>76</v>
      </c>
      <c r="D154" s="4">
        <v>43395.40277777778</v>
      </c>
      <c r="E154" s="3">
        <v>3196</v>
      </c>
      <c r="F154" s="3" t="s">
        <v>78</v>
      </c>
      <c r="G154" s="4">
        <v>43395.61458333334</v>
      </c>
      <c r="H154" s="3">
        <v>3278.4</v>
      </c>
      <c r="I154" s="3" t="s">
        <v>79</v>
      </c>
      <c r="J154" s="3">
        <v>24720</v>
      </c>
      <c r="K154" s="3">
        <v>6.18</v>
      </c>
      <c r="L154" s="3">
        <v>54775.7</v>
      </c>
      <c r="M154" s="3">
        <v>13.693925</v>
      </c>
      <c r="N154" s="3">
        <v>33420</v>
      </c>
      <c r="O154" s="3">
        <v>8.355</v>
      </c>
      <c r="P154" s="3">
        <v>0</v>
      </c>
      <c r="Q154" s="3">
        <v>0</v>
      </c>
      <c r="R154" s="3">
        <v>454775.7</v>
      </c>
      <c r="S154" s="3">
        <v>1196</v>
      </c>
    </row>
    <row r="155" spans="1:19">
      <c r="A155" s="3">
        <v>152</v>
      </c>
      <c r="B155" s="3" t="s">
        <v>75</v>
      </c>
      <c r="C155" s="3" t="s">
        <v>77</v>
      </c>
      <c r="D155" s="4">
        <v>43395.61458333334</v>
      </c>
      <c r="E155" s="3">
        <v>3278.4</v>
      </c>
      <c r="F155" s="3" t="s">
        <v>79</v>
      </c>
      <c r="G155" s="4">
        <v>43395.61805555555</v>
      </c>
      <c r="H155" s="3">
        <v>3277.4</v>
      </c>
      <c r="I155" s="3" t="s">
        <v>80</v>
      </c>
      <c r="J155" s="3">
        <v>300</v>
      </c>
      <c r="K155" s="3">
        <v>0.075</v>
      </c>
      <c r="L155" s="3">
        <v>54713.9</v>
      </c>
      <c r="M155" s="3">
        <v>13.678475</v>
      </c>
      <c r="N155" s="3">
        <v>1440</v>
      </c>
      <c r="O155" s="3">
        <v>0.36</v>
      </c>
      <c r="P155" s="3">
        <v>-600</v>
      </c>
      <c r="Q155" s="3">
        <v>-0.15</v>
      </c>
      <c r="R155" s="3">
        <v>454713.9</v>
      </c>
      <c r="S155" s="3">
        <v>1197</v>
      </c>
    </row>
    <row r="156" spans="1:19">
      <c r="A156" s="3">
        <v>153</v>
      </c>
      <c r="B156" s="3" t="s">
        <v>75</v>
      </c>
      <c r="C156" s="3" t="s">
        <v>76</v>
      </c>
      <c r="D156" s="4">
        <v>43395.61805555555</v>
      </c>
      <c r="E156" s="3">
        <v>3277.4</v>
      </c>
      <c r="F156" s="3" t="s">
        <v>80</v>
      </c>
      <c r="G156" s="4">
        <v>43395.625</v>
      </c>
      <c r="H156" s="3">
        <v>3280.2</v>
      </c>
      <c r="I156" s="3" t="s">
        <v>81</v>
      </c>
      <c r="J156" s="3">
        <v>840</v>
      </c>
      <c r="K156" s="3">
        <v>0.21</v>
      </c>
      <c r="L156" s="3">
        <v>55191.8</v>
      </c>
      <c r="M156" s="3">
        <v>13.79795</v>
      </c>
      <c r="N156" s="3">
        <v>2280</v>
      </c>
      <c r="O156" s="3">
        <v>0.57</v>
      </c>
      <c r="P156" s="3">
        <v>-300</v>
      </c>
      <c r="Q156" s="3">
        <v>-0.075</v>
      </c>
      <c r="R156" s="3">
        <v>455191.8</v>
      </c>
      <c r="S156" s="3">
        <v>1199</v>
      </c>
    </row>
    <row r="157" spans="1:19">
      <c r="A157" s="3">
        <v>154</v>
      </c>
      <c r="B157" s="3" t="s">
        <v>75</v>
      </c>
      <c r="C157" s="3" t="s">
        <v>76</v>
      </c>
      <c r="D157" s="4">
        <v>43396.40277777778</v>
      </c>
      <c r="E157" s="3">
        <v>3275.6</v>
      </c>
      <c r="F157" s="3" t="s">
        <v>78</v>
      </c>
      <c r="G157" s="4">
        <v>43396.40625</v>
      </c>
      <c r="H157" s="3">
        <v>3277.6</v>
      </c>
      <c r="I157" s="3" t="s">
        <v>79</v>
      </c>
      <c r="J157" s="3">
        <v>600</v>
      </c>
      <c r="K157" s="3">
        <v>0.15</v>
      </c>
      <c r="L157" s="3">
        <v>55430</v>
      </c>
      <c r="M157" s="3">
        <v>13.8575</v>
      </c>
      <c r="N157" s="3">
        <v>960</v>
      </c>
      <c r="O157" s="3">
        <v>0.24</v>
      </c>
      <c r="P157" s="3">
        <v>-1440</v>
      </c>
      <c r="Q157" s="3">
        <v>-0.36</v>
      </c>
      <c r="R157" s="3">
        <v>455430</v>
      </c>
      <c r="S157" s="3">
        <v>1202</v>
      </c>
    </row>
    <row r="158" spans="1:19">
      <c r="A158" s="3">
        <v>155</v>
      </c>
      <c r="B158" s="3" t="s">
        <v>75</v>
      </c>
      <c r="C158" s="3" t="s">
        <v>77</v>
      </c>
      <c r="D158" s="4">
        <v>43396.40625</v>
      </c>
      <c r="E158" s="3">
        <v>3277.6</v>
      </c>
      <c r="F158" s="3" t="s">
        <v>79</v>
      </c>
      <c r="G158" s="4">
        <v>43396.625</v>
      </c>
      <c r="H158" s="3">
        <v>3185.4</v>
      </c>
      <c r="I158" s="3" t="s">
        <v>81</v>
      </c>
      <c r="J158" s="3">
        <v>27660</v>
      </c>
      <c r="K158" s="3">
        <v>6.915</v>
      </c>
      <c r="L158" s="3">
        <v>82737.7</v>
      </c>
      <c r="M158" s="3">
        <v>20.684425</v>
      </c>
      <c r="N158" s="3">
        <v>34860</v>
      </c>
      <c r="O158" s="3">
        <v>8.715</v>
      </c>
      <c r="P158" s="3">
        <v>-2700</v>
      </c>
      <c r="Q158" s="3">
        <v>-0.675</v>
      </c>
      <c r="R158" s="3">
        <v>482737.7</v>
      </c>
      <c r="S158" s="3">
        <v>1247</v>
      </c>
    </row>
    <row r="159" spans="1:19">
      <c r="A159" s="3">
        <v>156</v>
      </c>
      <c r="B159" s="3" t="s">
        <v>75</v>
      </c>
      <c r="C159" s="3" t="s">
        <v>76</v>
      </c>
      <c r="D159" s="4">
        <v>43397.40277777778</v>
      </c>
      <c r="E159" s="3">
        <v>3206.6</v>
      </c>
      <c r="F159" s="3" t="s">
        <v>78</v>
      </c>
      <c r="G159" s="4">
        <v>43397.40972222222</v>
      </c>
      <c r="H159" s="3">
        <v>3195.8</v>
      </c>
      <c r="I159" s="3" t="s">
        <v>79</v>
      </c>
      <c r="J159" s="3">
        <v>-3240</v>
      </c>
      <c r="K159" s="3">
        <v>-0.8100000000000001</v>
      </c>
      <c r="L159" s="3">
        <v>79144.8</v>
      </c>
      <c r="M159" s="3">
        <v>19.7862</v>
      </c>
      <c r="N159" s="3">
        <v>2220</v>
      </c>
      <c r="O159" s="3">
        <v>0.555</v>
      </c>
      <c r="P159" s="3">
        <v>-3420</v>
      </c>
      <c r="Q159" s="3">
        <v>-0.855</v>
      </c>
      <c r="R159" s="3">
        <v>479144.8</v>
      </c>
      <c r="S159" s="3">
        <v>1251</v>
      </c>
    </row>
    <row r="160" spans="1:19">
      <c r="A160" s="3">
        <v>157</v>
      </c>
      <c r="B160" s="3" t="s">
        <v>75</v>
      </c>
      <c r="C160" s="3" t="s">
        <v>77</v>
      </c>
      <c r="D160" s="4">
        <v>43397.40972222222</v>
      </c>
      <c r="E160" s="3">
        <v>3195.8</v>
      </c>
      <c r="F160" s="3" t="s">
        <v>79</v>
      </c>
      <c r="G160" s="4">
        <v>43397.41319444445</v>
      </c>
      <c r="H160" s="3">
        <v>3195.8</v>
      </c>
      <c r="I160" s="3" t="s">
        <v>80</v>
      </c>
      <c r="J160" s="3">
        <v>0</v>
      </c>
      <c r="K160" s="3">
        <v>0</v>
      </c>
      <c r="L160" s="3">
        <v>78791.89999999999</v>
      </c>
      <c r="M160" s="3">
        <v>19.697975</v>
      </c>
      <c r="N160" s="3">
        <v>1920</v>
      </c>
      <c r="O160" s="3">
        <v>0.48</v>
      </c>
      <c r="P160" s="3">
        <v>-900</v>
      </c>
      <c r="Q160" s="3">
        <v>-0.225</v>
      </c>
      <c r="R160" s="3">
        <v>478791.9</v>
      </c>
      <c r="S160" s="3">
        <v>1252</v>
      </c>
    </row>
    <row r="161" spans="1:19">
      <c r="A161" s="3">
        <v>158</v>
      </c>
      <c r="B161" s="3" t="s">
        <v>75</v>
      </c>
      <c r="C161" s="3" t="s">
        <v>76</v>
      </c>
      <c r="D161" s="4">
        <v>43397.41319444445</v>
      </c>
      <c r="E161" s="3">
        <v>3195.8</v>
      </c>
      <c r="F161" s="3" t="s">
        <v>80</v>
      </c>
      <c r="G161" s="4">
        <v>43397.41666666666</v>
      </c>
      <c r="H161" s="3">
        <v>3194.6</v>
      </c>
      <c r="I161" s="3" t="s">
        <v>79</v>
      </c>
      <c r="J161" s="3">
        <v>-360</v>
      </c>
      <c r="K161" s="3">
        <v>-0.09</v>
      </c>
      <c r="L161" s="3">
        <v>78079.2</v>
      </c>
      <c r="M161" s="3">
        <v>19.5198</v>
      </c>
      <c r="N161" s="3">
        <v>3180</v>
      </c>
      <c r="O161" s="3">
        <v>0.795</v>
      </c>
      <c r="P161" s="3">
        <v>-780</v>
      </c>
      <c r="Q161" s="3">
        <v>-0.195</v>
      </c>
      <c r="R161" s="3">
        <v>478079.2</v>
      </c>
      <c r="S161" s="3">
        <v>1253</v>
      </c>
    </row>
    <row r="162" spans="1:19">
      <c r="A162" s="3">
        <v>159</v>
      </c>
      <c r="B162" s="3" t="s">
        <v>75</v>
      </c>
      <c r="C162" s="3" t="s">
        <v>77</v>
      </c>
      <c r="D162" s="4">
        <v>43397.41666666666</v>
      </c>
      <c r="E162" s="3">
        <v>3194.6</v>
      </c>
      <c r="F162" s="3" t="s">
        <v>79</v>
      </c>
      <c r="G162" s="4">
        <v>43397.43402777778</v>
      </c>
      <c r="H162" s="3">
        <v>3196</v>
      </c>
      <c r="I162" s="3" t="s">
        <v>80</v>
      </c>
      <c r="J162" s="3">
        <v>-420</v>
      </c>
      <c r="K162" s="3">
        <v>-0.105</v>
      </c>
      <c r="L162" s="3">
        <v>77306.39999999999</v>
      </c>
      <c r="M162" s="3">
        <v>19.3266</v>
      </c>
      <c r="N162" s="3">
        <v>6180</v>
      </c>
      <c r="O162" s="3">
        <v>1.545</v>
      </c>
      <c r="P162" s="3">
        <v>-2340</v>
      </c>
      <c r="Q162" s="3">
        <v>-0.585</v>
      </c>
      <c r="R162" s="3">
        <v>477306.4</v>
      </c>
      <c r="S162" s="3">
        <v>1258</v>
      </c>
    </row>
    <row r="163" spans="1:19">
      <c r="A163" s="3">
        <v>160</v>
      </c>
      <c r="B163" s="3" t="s">
        <v>75</v>
      </c>
      <c r="C163" s="3" t="s">
        <v>76</v>
      </c>
      <c r="D163" s="4">
        <v>43397.43402777778</v>
      </c>
      <c r="E163" s="3">
        <v>3196</v>
      </c>
      <c r="F163" s="3" t="s">
        <v>80</v>
      </c>
      <c r="G163" s="4">
        <v>43397.44444444445</v>
      </c>
      <c r="H163" s="3">
        <v>3188.2</v>
      </c>
      <c r="I163" s="3" t="s">
        <v>79</v>
      </c>
      <c r="J163" s="3">
        <v>-2340</v>
      </c>
      <c r="K163" s="3">
        <v>-0.585</v>
      </c>
      <c r="L163" s="3">
        <v>74614.39999999999</v>
      </c>
      <c r="M163" s="3">
        <v>18.6536</v>
      </c>
      <c r="N163" s="3">
        <v>2940</v>
      </c>
      <c r="O163" s="3">
        <v>0.735</v>
      </c>
      <c r="P163" s="3">
        <v>-2880</v>
      </c>
      <c r="Q163" s="3">
        <v>-0.72</v>
      </c>
      <c r="R163" s="3">
        <v>474614.4</v>
      </c>
      <c r="S163" s="3">
        <v>1261</v>
      </c>
    </row>
    <row r="164" spans="1:19">
      <c r="A164" s="3">
        <v>161</v>
      </c>
      <c r="B164" s="3" t="s">
        <v>75</v>
      </c>
      <c r="C164" s="3" t="s">
        <v>77</v>
      </c>
      <c r="D164" s="4">
        <v>43397.44444444445</v>
      </c>
      <c r="E164" s="3">
        <v>3188.2</v>
      </c>
      <c r="F164" s="3" t="s">
        <v>79</v>
      </c>
      <c r="G164" s="4">
        <v>43397.44791666666</v>
      </c>
      <c r="H164" s="3">
        <v>3192.4</v>
      </c>
      <c r="I164" s="3" t="s">
        <v>80</v>
      </c>
      <c r="J164" s="3">
        <v>-1260</v>
      </c>
      <c r="K164" s="3">
        <v>-0.315</v>
      </c>
      <c r="L164" s="3">
        <v>73002</v>
      </c>
      <c r="M164" s="3">
        <v>18.2505</v>
      </c>
      <c r="N164" s="3">
        <v>300</v>
      </c>
      <c r="O164" s="3">
        <v>0.075</v>
      </c>
      <c r="P164" s="3">
        <v>-1920</v>
      </c>
      <c r="Q164" s="3">
        <v>-0.48</v>
      </c>
      <c r="R164" s="3">
        <v>473002</v>
      </c>
      <c r="S164" s="3">
        <v>1262</v>
      </c>
    </row>
    <row r="165" spans="1:19">
      <c r="A165" s="3">
        <v>162</v>
      </c>
      <c r="B165" s="3" t="s">
        <v>75</v>
      </c>
      <c r="C165" s="3" t="s">
        <v>76</v>
      </c>
      <c r="D165" s="4">
        <v>43397.44791666666</v>
      </c>
      <c r="E165" s="3">
        <v>3192.4</v>
      </c>
      <c r="F165" s="3" t="s">
        <v>80</v>
      </c>
      <c r="G165" s="4">
        <v>43397.45138888889</v>
      </c>
      <c r="H165" s="3">
        <v>3181.4</v>
      </c>
      <c r="I165" s="3" t="s">
        <v>79</v>
      </c>
      <c r="J165" s="3">
        <v>-3300</v>
      </c>
      <c r="K165" s="3">
        <v>-0.825</v>
      </c>
      <c r="L165" s="3">
        <v>69350.7</v>
      </c>
      <c r="M165" s="3">
        <v>17.337675</v>
      </c>
      <c r="N165" s="3">
        <v>300</v>
      </c>
      <c r="O165" s="3">
        <v>0.075</v>
      </c>
      <c r="P165" s="3">
        <v>-3720</v>
      </c>
      <c r="Q165" s="3">
        <v>-0.93</v>
      </c>
      <c r="R165" s="3">
        <v>469350.7</v>
      </c>
      <c r="S165" s="3">
        <v>1263</v>
      </c>
    </row>
    <row r="166" spans="1:19">
      <c r="A166" s="3">
        <v>163</v>
      </c>
      <c r="B166" s="3" t="s">
        <v>75</v>
      </c>
      <c r="C166" s="3" t="s">
        <v>77</v>
      </c>
      <c r="D166" s="4">
        <v>43397.45138888889</v>
      </c>
      <c r="E166" s="3">
        <v>3181.4</v>
      </c>
      <c r="F166" s="3" t="s">
        <v>79</v>
      </c>
      <c r="G166" s="4">
        <v>43397.45833333334</v>
      </c>
      <c r="H166" s="3">
        <v>3192.8</v>
      </c>
      <c r="I166" s="3" t="s">
        <v>80</v>
      </c>
      <c r="J166" s="3">
        <v>-3420</v>
      </c>
      <c r="K166" s="3">
        <v>-0.855</v>
      </c>
      <c r="L166" s="3">
        <v>65578.3</v>
      </c>
      <c r="M166" s="3">
        <v>16.394575</v>
      </c>
      <c r="N166" s="3">
        <v>1320</v>
      </c>
      <c r="O166" s="3">
        <v>0.33</v>
      </c>
      <c r="P166" s="3">
        <v>-5280</v>
      </c>
      <c r="Q166" s="3">
        <v>-1.32</v>
      </c>
      <c r="R166" s="3">
        <v>465578.3</v>
      </c>
      <c r="S166" s="3">
        <v>1265</v>
      </c>
    </row>
    <row r="167" spans="1:19">
      <c r="A167" s="3">
        <v>164</v>
      </c>
      <c r="B167" s="3" t="s">
        <v>75</v>
      </c>
      <c r="C167" s="3" t="s">
        <v>76</v>
      </c>
      <c r="D167" s="4">
        <v>43397.45833333334</v>
      </c>
      <c r="E167" s="3">
        <v>3192.8</v>
      </c>
      <c r="F167" s="3" t="s">
        <v>80</v>
      </c>
      <c r="G167" s="4">
        <v>43397.5625</v>
      </c>
      <c r="H167" s="3">
        <v>3215</v>
      </c>
      <c r="I167" s="3" t="s">
        <v>79</v>
      </c>
      <c r="J167" s="3">
        <v>6660</v>
      </c>
      <c r="K167" s="3">
        <v>1.665</v>
      </c>
      <c r="L167" s="3">
        <v>71883.5</v>
      </c>
      <c r="M167" s="3">
        <v>17.970875</v>
      </c>
      <c r="N167" s="3">
        <v>19200</v>
      </c>
      <c r="O167" s="3">
        <v>4.8</v>
      </c>
      <c r="P167" s="3">
        <v>-1680</v>
      </c>
      <c r="Q167" s="3">
        <v>-0.42</v>
      </c>
      <c r="R167" s="3">
        <v>471883.5</v>
      </c>
      <c r="S167" s="3">
        <v>1277</v>
      </c>
    </row>
    <row r="168" spans="1:19">
      <c r="A168" s="3">
        <v>165</v>
      </c>
      <c r="B168" s="3" t="s">
        <v>75</v>
      </c>
      <c r="C168" s="3" t="s">
        <v>77</v>
      </c>
      <c r="D168" s="4">
        <v>43397.5625</v>
      </c>
      <c r="E168" s="3">
        <v>3215</v>
      </c>
      <c r="F168" s="3" t="s">
        <v>79</v>
      </c>
      <c r="G168" s="4">
        <v>43397.56597222222</v>
      </c>
      <c r="H168" s="3">
        <v>3213</v>
      </c>
      <c r="I168" s="3" t="s">
        <v>80</v>
      </c>
      <c r="J168" s="3">
        <v>600</v>
      </c>
      <c r="K168" s="3">
        <v>0.15</v>
      </c>
      <c r="L168" s="3">
        <v>72128.8</v>
      </c>
      <c r="M168" s="3">
        <v>18.0322</v>
      </c>
      <c r="N168" s="3">
        <v>660</v>
      </c>
      <c r="O168" s="3">
        <v>0.165</v>
      </c>
      <c r="P168" s="3">
        <v>-1440</v>
      </c>
      <c r="Q168" s="3">
        <v>-0.36</v>
      </c>
      <c r="R168" s="3">
        <v>472128.8</v>
      </c>
      <c r="S168" s="3">
        <v>1278</v>
      </c>
    </row>
    <row r="169" spans="1:19">
      <c r="A169" s="3">
        <v>166</v>
      </c>
      <c r="B169" s="3" t="s">
        <v>75</v>
      </c>
      <c r="C169" s="3" t="s">
        <v>76</v>
      </c>
      <c r="D169" s="4">
        <v>43397.56597222222</v>
      </c>
      <c r="E169" s="3">
        <v>3213</v>
      </c>
      <c r="F169" s="3" t="s">
        <v>80</v>
      </c>
      <c r="G169" s="4">
        <v>43397.56944444445</v>
      </c>
      <c r="H169" s="3">
        <v>3201.4</v>
      </c>
      <c r="I169" s="3" t="s">
        <v>79</v>
      </c>
      <c r="J169" s="3">
        <v>-3480</v>
      </c>
      <c r="K169" s="3">
        <v>-0.87</v>
      </c>
      <c r="L169" s="3">
        <v>68295.3</v>
      </c>
      <c r="M169" s="3">
        <v>17.073825</v>
      </c>
      <c r="N169" s="3">
        <v>0</v>
      </c>
      <c r="O169" s="3">
        <v>0</v>
      </c>
      <c r="P169" s="3">
        <v>-4560</v>
      </c>
      <c r="Q169" s="3">
        <v>-1.14</v>
      </c>
      <c r="R169" s="3">
        <v>468295.3</v>
      </c>
      <c r="S169" s="3">
        <v>1279</v>
      </c>
    </row>
    <row r="170" spans="1:19">
      <c r="A170" s="3">
        <v>167</v>
      </c>
      <c r="B170" s="3" t="s">
        <v>75</v>
      </c>
      <c r="C170" s="3" t="s">
        <v>77</v>
      </c>
      <c r="D170" s="4">
        <v>43397.56944444445</v>
      </c>
      <c r="E170" s="3">
        <v>3201.4</v>
      </c>
      <c r="F170" s="3" t="s">
        <v>79</v>
      </c>
      <c r="G170" s="4">
        <v>43397.625</v>
      </c>
      <c r="H170" s="3">
        <v>3189.4</v>
      </c>
      <c r="I170" s="3" t="s">
        <v>81</v>
      </c>
      <c r="J170" s="3">
        <v>3600</v>
      </c>
      <c r="K170" s="3">
        <v>0.9</v>
      </c>
      <c r="L170" s="3">
        <v>71543.10000000001</v>
      </c>
      <c r="M170" s="3">
        <v>17.885775</v>
      </c>
      <c r="N170" s="3">
        <v>6720</v>
      </c>
      <c r="O170" s="3">
        <v>1.68</v>
      </c>
      <c r="P170" s="3">
        <v>-2700</v>
      </c>
      <c r="Q170" s="3">
        <v>-0.675</v>
      </c>
      <c r="R170" s="3">
        <v>471543.1</v>
      </c>
      <c r="S170" s="3">
        <v>1295</v>
      </c>
    </row>
    <row r="171" spans="1:19">
      <c r="A171" s="3">
        <v>168</v>
      </c>
      <c r="B171" s="3" t="s">
        <v>75</v>
      </c>
      <c r="C171" s="3" t="s">
        <v>76</v>
      </c>
      <c r="D171" s="4">
        <v>43398.40277777778</v>
      </c>
      <c r="E171" s="3">
        <v>3115.4</v>
      </c>
      <c r="F171" s="3" t="s">
        <v>78</v>
      </c>
      <c r="G171" s="4">
        <v>43398.40625</v>
      </c>
      <c r="H171" s="3">
        <v>3128.2</v>
      </c>
      <c r="I171" s="3" t="s">
        <v>79</v>
      </c>
      <c r="J171" s="3">
        <v>3840</v>
      </c>
      <c r="K171" s="3">
        <v>0.96</v>
      </c>
      <c r="L171" s="3">
        <v>75037.8</v>
      </c>
      <c r="M171" s="3">
        <v>18.75945</v>
      </c>
      <c r="N171" s="3">
        <v>4380</v>
      </c>
      <c r="O171" s="3">
        <v>1.095</v>
      </c>
      <c r="P171" s="3">
        <v>-1080</v>
      </c>
      <c r="Q171" s="3">
        <v>-0.27</v>
      </c>
      <c r="R171" s="3">
        <v>475037.8</v>
      </c>
      <c r="S171" s="3">
        <v>1298</v>
      </c>
    </row>
    <row r="172" spans="1:19">
      <c r="A172" s="3">
        <v>169</v>
      </c>
      <c r="B172" s="3" t="s">
        <v>75</v>
      </c>
      <c r="C172" s="3" t="s">
        <v>77</v>
      </c>
      <c r="D172" s="4">
        <v>43398.40625</v>
      </c>
      <c r="E172" s="3">
        <v>3128.2</v>
      </c>
      <c r="F172" s="3" t="s">
        <v>79</v>
      </c>
      <c r="G172" s="4">
        <v>43398.4375</v>
      </c>
      <c r="H172" s="3">
        <v>3161.6</v>
      </c>
      <c r="I172" s="3" t="s">
        <v>80</v>
      </c>
      <c r="J172" s="3">
        <v>-10020</v>
      </c>
      <c r="K172" s="3">
        <v>-2.505</v>
      </c>
      <c r="L172" s="3">
        <v>64669</v>
      </c>
      <c r="M172" s="3">
        <v>16.16725</v>
      </c>
      <c r="N172" s="3">
        <v>3120</v>
      </c>
      <c r="O172" s="3">
        <v>0.78</v>
      </c>
      <c r="P172" s="3">
        <v>-10920</v>
      </c>
      <c r="Q172" s="3">
        <v>-2.73</v>
      </c>
      <c r="R172" s="3">
        <v>464669</v>
      </c>
      <c r="S172" s="3">
        <v>1307</v>
      </c>
    </row>
    <row r="173" spans="1:19">
      <c r="A173" s="3">
        <v>170</v>
      </c>
      <c r="B173" s="3" t="s">
        <v>75</v>
      </c>
      <c r="C173" s="3" t="s">
        <v>76</v>
      </c>
      <c r="D173" s="4">
        <v>43398.4375</v>
      </c>
      <c r="E173" s="3">
        <v>3161.6</v>
      </c>
      <c r="F173" s="3" t="s">
        <v>80</v>
      </c>
      <c r="G173" s="4">
        <v>43398.44097222222</v>
      </c>
      <c r="H173" s="3">
        <v>3155.6</v>
      </c>
      <c r="I173" s="3" t="s">
        <v>79</v>
      </c>
      <c r="J173" s="3">
        <v>-1800</v>
      </c>
      <c r="K173" s="3">
        <v>-0.45</v>
      </c>
      <c r="L173" s="3">
        <v>62520.6</v>
      </c>
      <c r="M173" s="3">
        <v>15.63015</v>
      </c>
      <c r="N173" s="3">
        <v>1080</v>
      </c>
      <c r="O173" s="3">
        <v>0.27</v>
      </c>
      <c r="P173" s="3">
        <v>-1920</v>
      </c>
      <c r="Q173" s="3">
        <v>-0.48</v>
      </c>
      <c r="R173" s="3">
        <v>462520.6</v>
      </c>
      <c r="S173" s="3">
        <v>1308</v>
      </c>
    </row>
    <row r="174" spans="1:19">
      <c r="A174" s="3">
        <v>171</v>
      </c>
      <c r="B174" s="3" t="s">
        <v>75</v>
      </c>
      <c r="C174" s="3" t="s">
        <v>77</v>
      </c>
      <c r="D174" s="4">
        <v>43398.44097222222</v>
      </c>
      <c r="E174" s="3">
        <v>3155.6</v>
      </c>
      <c r="F174" s="3" t="s">
        <v>79</v>
      </c>
      <c r="G174" s="4">
        <v>43398.47222222222</v>
      </c>
      <c r="H174" s="3">
        <v>3153.2</v>
      </c>
      <c r="I174" s="3" t="s">
        <v>80</v>
      </c>
      <c r="J174" s="3">
        <v>720</v>
      </c>
      <c r="K174" s="3">
        <v>0.18</v>
      </c>
      <c r="L174" s="3">
        <v>62892.4</v>
      </c>
      <c r="M174" s="3">
        <v>15.7231</v>
      </c>
      <c r="N174" s="3">
        <v>9780</v>
      </c>
      <c r="O174" s="3">
        <v>2.445</v>
      </c>
      <c r="P174" s="3">
        <v>-480</v>
      </c>
      <c r="Q174" s="3">
        <v>-0.12</v>
      </c>
      <c r="R174" s="3">
        <v>462892.4</v>
      </c>
      <c r="S174" s="3">
        <v>1317</v>
      </c>
    </row>
    <row r="175" spans="1:19">
      <c r="A175" s="3">
        <v>172</v>
      </c>
      <c r="B175" s="3" t="s">
        <v>75</v>
      </c>
      <c r="C175" s="3" t="s">
        <v>76</v>
      </c>
      <c r="D175" s="4">
        <v>43398.47222222222</v>
      </c>
      <c r="E175" s="3">
        <v>3153.2</v>
      </c>
      <c r="F175" s="3" t="s">
        <v>80</v>
      </c>
      <c r="G175" s="4">
        <v>43398.47569444445</v>
      </c>
      <c r="H175" s="3">
        <v>3153</v>
      </c>
      <c r="I175" s="3" t="s">
        <v>79</v>
      </c>
      <c r="J175" s="3">
        <v>-60</v>
      </c>
      <c r="K175" s="3">
        <v>-0.015</v>
      </c>
      <c r="L175" s="3">
        <v>62484.3</v>
      </c>
      <c r="M175" s="3">
        <v>15.621075</v>
      </c>
      <c r="N175" s="3">
        <v>3120</v>
      </c>
      <c r="O175" s="3">
        <v>0.78</v>
      </c>
      <c r="P175" s="3">
        <v>-1920</v>
      </c>
      <c r="Q175" s="3">
        <v>-0.48</v>
      </c>
      <c r="R175" s="3">
        <v>462484.3</v>
      </c>
      <c r="S175" s="3">
        <v>1318</v>
      </c>
    </row>
    <row r="176" spans="1:19">
      <c r="A176" s="3">
        <v>173</v>
      </c>
      <c r="B176" s="3" t="s">
        <v>75</v>
      </c>
      <c r="C176" s="3" t="s">
        <v>77</v>
      </c>
      <c r="D176" s="4">
        <v>43398.47569444445</v>
      </c>
      <c r="E176" s="3">
        <v>3153</v>
      </c>
      <c r="F176" s="3" t="s">
        <v>79</v>
      </c>
      <c r="G176" s="4">
        <v>43398.54513888889</v>
      </c>
      <c r="H176" s="3">
        <v>3155.8</v>
      </c>
      <c r="I176" s="3" t="s">
        <v>80</v>
      </c>
      <c r="J176" s="3">
        <v>-840</v>
      </c>
      <c r="K176" s="3">
        <v>-0.21</v>
      </c>
      <c r="L176" s="3">
        <v>61295.9</v>
      </c>
      <c r="M176" s="3">
        <v>15.323975</v>
      </c>
      <c r="N176" s="3">
        <v>3660</v>
      </c>
      <c r="O176" s="3">
        <v>0.915</v>
      </c>
      <c r="P176" s="3">
        <v>-1500</v>
      </c>
      <c r="Q176" s="3">
        <v>-0.375</v>
      </c>
      <c r="R176" s="3">
        <v>461295.9</v>
      </c>
      <c r="S176" s="3">
        <v>1320</v>
      </c>
    </row>
    <row r="177" spans="1:19">
      <c r="A177" s="3">
        <v>174</v>
      </c>
      <c r="B177" s="3" t="s">
        <v>75</v>
      </c>
      <c r="C177" s="3" t="s">
        <v>76</v>
      </c>
      <c r="D177" s="4">
        <v>43398.54513888889</v>
      </c>
      <c r="E177" s="3">
        <v>3155.8</v>
      </c>
      <c r="F177" s="3" t="s">
        <v>80</v>
      </c>
      <c r="G177" s="4">
        <v>43398.54861111111</v>
      </c>
      <c r="H177" s="3">
        <v>3147.8</v>
      </c>
      <c r="I177" s="3" t="s">
        <v>79</v>
      </c>
      <c r="J177" s="3">
        <v>-2400</v>
      </c>
      <c r="K177" s="3">
        <v>-0.6</v>
      </c>
      <c r="L177" s="3">
        <v>58548.4</v>
      </c>
      <c r="M177" s="3">
        <v>14.6371</v>
      </c>
      <c r="N177" s="3">
        <v>60</v>
      </c>
      <c r="O177" s="3">
        <v>0.015</v>
      </c>
      <c r="P177" s="3">
        <v>-3720</v>
      </c>
      <c r="Q177" s="3">
        <v>-0.93</v>
      </c>
      <c r="R177" s="3">
        <v>458548.4</v>
      </c>
      <c r="S177" s="3">
        <v>1321</v>
      </c>
    </row>
    <row r="178" spans="1:19">
      <c r="A178" s="3">
        <v>175</v>
      </c>
      <c r="B178" s="3" t="s">
        <v>75</v>
      </c>
      <c r="C178" s="3" t="s">
        <v>77</v>
      </c>
      <c r="D178" s="4">
        <v>43398.54861111111</v>
      </c>
      <c r="E178" s="3">
        <v>3147.8</v>
      </c>
      <c r="F178" s="3" t="s">
        <v>79</v>
      </c>
      <c r="G178" s="4">
        <v>43398.55208333334</v>
      </c>
      <c r="H178" s="3">
        <v>3149.8</v>
      </c>
      <c r="I178" s="3" t="s">
        <v>80</v>
      </c>
      <c r="J178" s="3">
        <v>-600</v>
      </c>
      <c r="K178" s="3">
        <v>-0.15</v>
      </c>
      <c r="L178" s="3">
        <v>57600.6</v>
      </c>
      <c r="M178" s="3">
        <v>14.40015</v>
      </c>
      <c r="N178" s="3">
        <v>1260</v>
      </c>
      <c r="O178" s="3">
        <v>0.315</v>
      </c>
      <c r="P178" s="3">
        <v>-1620</v>
      </c>
      <c r="Q178" s="3">
        <v>-0.405</v>
      </c>
      <c r="R178" s="3">
        <v>457600.6</v>
      </c>
      <c r="S178" s="3">
        <v>1322</v>
      </c>
    </row>
    <row r="179" spans="1:19">
      <c r="A179" s="3">
        <v>176</v>
      </c>
      <c r="B179" s="3" t="s">
        <v>75</v>
      </c>
      <c r="C179" s="3" t="s">
        <v>76</v>
      </c>
      <c r="D179" s="4">
        <v>43398.55208333334</v>
      </c>
      <c r="E179" s="3">
        <v>3149.8</v>
      </c>
      <c r="F179" s="3" t="s">
        <v>80</v>
      </c>
      <c r="G179" s="4">
        <v>43398.55902777778</v>
      </c>
      <c r="H179" s="3">
        <v>3138.6</v>
      </c>
      <c r="I179" s="3" t="s">
        <v>79</v>
      </c>
      <c r="J179" s="3">
        <v>-3360</v>
      </c>
      <c r="K179" s="3">
        <v>-0.84</v>
      </c>
      <c r="L179" s="3">
        <v>53894.1</v>
      </c>
      <c r="M179" s="3">
        <v>13.473525</v>
      </c>
      <c r="N179" s="3">
        <v>2700</v>
      </c>
      <c r="O179" s="3">
        <v>0.675</v>
      </c>
      <c r="P179" s="3">
        <v>-3540</v>
      </c>
      <c r="Q179" s="3">
        <v>-0.885</v>
      </c>
      <c r="R179" s="3">
        <v>453894.1</v>
      </c>
      <c r="S179" s="3">
        <v>1324</v>
      </c>
    </row>
    <row r="180" spans="1:19">
      <c r="A180" s="3">
        <v>177</v>
      </c>
      <c r="B180" s="3" t="s">
        <v>75</v>
      </c>
      <c r="C180" s="3" t="s">
        <v>77</v>
      </c>
      <c r="D180" s="4">
        <v>43398.55902777778</v>
      </c>
      <c r="E180" s="3">
        <v>3138.6</v>
      </c>
      <c r="F180" s="3" t="s">
        <v>79</v>
      </c>
      <c r="G180" s="4">
        <v>43398.56597222222</v>
      </c>
      <c r="H180" s="3">
        <v>3137.8</v>
      </c>
      <c r="I180" s="3" t="s">
        <v>80</v>
      </c>
      <c r="J180" s="3">
        <v>240</v>
      </c>
      <c r="K180" s="3">
        <v>0.06</v>
      </c>
      <c r="L180" s="3">
        <v>53787.6</v>
      </c>
      <c r="M180" s="3">
        <v>13.4469</v>
      </c>
      <c r="N180" s="3">
        <v>2100</v>
      </c>
      <c r="O180" s="3">
        <v>0.525</v>
      </c>
      <c r="P180" s="3">
        <v>-1320</v>
      </c>
      <c r="Q180" s="3">
        <v>-0.33</v>
      </c>
      <c r="R180" s="3">
        <v>453787.6</v>
      </c>
      <c r="S180" s="3">
        <v>1326</v>
      </c>
    </row>
    <row r="181" spans="1:19">
      <c r="A181" s="3">
        <v>178</v>
      </c>
      <c r="B181" s="3" t="s">
        <v>75</v>
      </c>
      <c r="C181" s="3" t="s">
        <v>76</v>
      </c>
      <c r="D181" s="4">
        <v>43398.56597222222</v>
      </c>
      <c r="E181" s="3">
        <v>3137.8</v>
      </c>
      <c r="F181" s="3" t="s">
        <v>80</v>
      </c>
      <c r="G181" s="4">
        <v>43398.57291666666</v>
      </c>
      <c r="H181" s="3">
        <v>3137</v>
      </c>
      <c r="I181" s="3" t="s">
        <v>79</v>
      </c>
      <c r="J181" s="3">
        <v>-240</v>
      </c>
      <c r="K181" s="3">
        <v>-0.06</v>
      </c>
      <c r="L181" s="3">
        <v>53201.3</v>
      </c>
      <c r="M181" s="3">
        <v>13.300325</v>
      </c>
      <c r="N181" s="3">
        <v>2940</v>
      </c>
      <c r="O181" s="3">
        <v>0.735</v>
      </c>
      <c r="P181" s="3">
        <v>-1560</v>
      </c>
      <c r="Q181" s="3">
        <v>-0.39</v>
      </c>
      <c r="R181" s="3">
        <v>453201.3</v>
      </c>
      <c r="S181" s="3">
        <v>1328</v>
      </c>
    </row>
    <row r="182" spans="1:19">
      <c r="A182" s="3">
        <v>179</v>
      </c>
      <c r="B182" s="3" t="s">
        <v>75</v>
      </c>
      <c r="C182" s="3" t="s">
        <v>77</v>
      </c>
      <c r="D182" s="4">
        <v>43398.57291666666</v>
      </c>
      <c r="E182" s="3">
        <v>3137</v>
      </c>
      <c r="F182" s="3" t="s">
        <v>79</v>
      </c>
      <c r="G182" s="4">
        <v>43398.57638888889</v>
      </c>
      <c r="H182" s="3">
        <v>3144.2</v>
      </c>
      <c r="I182" s="3" t="s">
        <v>80</v>
      </c>
      <c r="J182" s="3">
        <v>-2160</v>
      </c>
      <c r="K182" s="3">
        <v>-0.54</v>
      </c>
      <c r="L182" s="3">
        <v>50694.2</v>
      </c>
      <c r="M182" s="3">
        <v>12.67355</v>
      </c>
      <c r="N182" s="3">
        <v>0</v>
      </c>
      <c r="O182" s="3">
        <v>0</v>
      </c>
      <c r="P182" s="3">
        <v>-3540</v>
      </c>
      <c r="Q182" s="3">
        <v>-0.885</v>
      </c>
      <c r="R182" s="3">
        <v>450694.2</v>
      </c>
      <c r="S182" s="3">
        <v>1329</v>
      </c>
    </row>
    <row r="183" spans="1:19">
      <c r="A183" s="3">
        <v>180</v>
      </c>
      <c r="B183" s="3" t="s">
        <v>75</v>
      </c>
      <c r="C183" s="3" t="s">
        <v>76</v>
      </c>
      <c r="D183" s="4">
        <v>43398.57638888889</v>
      </c>
      <c r="E183" s="3">
        <v>3144.2</v>
      </c>
      <c r="F183" s="3" t="s">
        <v>80</v>
      </c>
      <c r="G183" s="4">
        <v>43398.625</v>
      </c>
      <c r="H183" s="3">
        <v>3198.8</v>
      </c>
      <c r="I183" s="3" t="s">
        <v>81</v>
      </c>
      <c r="J183" s="3">
        <v>16380</v>
      </c>
      <c r="K183" s="3">
        <v>4.095</v>
      </c>
      <c r="L183" s="3">
        <v>66721.5</v>
      </c>
      <c r="M183" s="3">
        <v>16.680375</v>
      </c>
      <c r="N183" s="3">
        <v>19320</v>
      </c>
      <c r="O183" s="3">
        <v>4.83</v>
      </c>
      <c r="P183" s="3">
        <v>-60</v>
      </c>
      <c r="Q183" s="3">
        <v>-0.015</v>
      </c>
      <c r="R183" s="3">
        <v>466721.5</v>
      </c>
      <c r="S183" s="3">
        <v>1343</v>
      </c>
    </row>
    <row r="184" spans="1:19">
      <c r="A184" s="3">
        <v>181</v>
      </c>
      <c r="B184" s="3" t="s">
        <v>75</v>
      </c>
      <c r="C184" s="3" t="s">
        <v>76</v>
      </c>
      <c r="D184" s="4">
        <v>43399.40277777778</v>
      </c>
      <c r="E184" s="3">
        <v>3204.8</v>
      </c>
      <c r="F184" s="3" t="s">
        <v>78</v>
      </c>
      <c r="G184" s="4">
        <v>43399.45833333334</v>
      </c>
      <c r="H184" s="3">
        <v>3186.6</v>
      </c>
      <c r="I184" s="3" t="s">
        <v>79</v>
      </c>
      <c r="J184" s="3">
        <v>-5460</v>
      </c>
      <c r="K184" s="3">
        <v>-1.365</v>
      </c>
      <c r="L184" s="3">
        <v>60909.6</v>
      </c>
      <c r="M184" s="3">
        <v>15.2274</v>
      </c>
      <c r="N184" s="3">
        <v>8040</v>
      </c>
      <c r="O184" s="3">
        <v>2.01</v>
      </c>
      <c r="P184" s="3">
        <v>-6300</v>
      </c>
      <c r="Q184" s="3">
        <v>-1.575</v>
      </c>
      <c r="R184" s="3">
        <v>460909.6</v>
      </c>
      <c r="S184" s="3">
        <v>1361</v>
      </c>
    </row>
    <row r="185" spans="1:19">
      <c r="A185" s="3">
        <v>182</v>
      </c>
      <c r="B185" s="3" t="s">
        <v>75</v>
      </c>
      <c r="C185" s="3" t="s">
        <v>77</v>
      </c>
      <c r="D185" s="4">
        <v>43399.45833333334</v>
      </c>
      <c r="E185" s="3">
        <v>3186.6</v>
      </c>
      <c r="F185" s="3" t="s">
        <v>79</v>
      </c>
      <c r="G185" s="4">
        <v>43399.625</v>
      </c>
      <c r="H185" s="3">
        <v>3171.8</v>
      </c>
      <c r="I185" s="3" t="s">
        <v>81</v>
      </c>
      <c r="J185" s="3">
        <v>4440</v>
      </c>
      <c r="K185" s="3">
        <v>1.11</v>
      </c>
      <c r="L185" s="3">
        <v>64999.3</v>
      </c>
      <c r="M185" s="3">
        <v>16.249825</v>
      </c>
      <c r="N185" s="3">
        <v>12420</v>
      </c>
      <c r="O185" s="3">
        <v>3.105</v>
      </c>
      <c r="P185" s="3">
        <v>-600</v>
      </c>
      <c r="Q185" s="3">
        <v>-0.15</v>
      </c>
      <c r="R185" s="3">
        <v>464999.3</v>
      </c>
      <c r="S185" s="3">
        <v>1391</v>
      </c>
    </row>
    <row r="186" spans="1:19">
      <c r="A186" s="3">
        <v>183</v>
      </c>
      <c r="B186" s="3" t="s">
        <v>75</v>
      </c>
      <c r="C186" s="3" t="s">
        <v>76</v>
      </c>
      <c r="D186" s="4">
        <v>43402.40277777778</v>
      </c>
      <c r="E186" s="3">
        <v>3159.4</v>
      </c>
      <c r="F186" s="3" t="s">
        <v>78</v>
      </c>
      <c r="G186" s="4">
        <v>43402.40625</v>
      </c>
      <c r="H186" s="3">
        <v>3131.8</v>
      </c>
      <c r="I186" s="3" t="s">
        <v>79</v>
      </c>
      <c r="J186" s="3">
        <v>-8280</v>
      </c>
      <c r="K186" s="3">
        <v>-2.07</v>
      </c>
      <c r="L186" s="3">
        <v>56373.3</v>
      </c>
      <c r="M186" s="3">
        <v>14.093325</v>
      </c>
      <c r="N186" s="3">
        <v>60</v>
      </c>
      <c r="O186" s="3">
        <v>0.015</v>
      </c>
      <c r="P186" s="3">
        <v>-9900</v>
      </c>
      <c r="Q186" s="3">
        <v>-2.475</v>
      </c>
      <c r="R186" s="3">
        <v>456373.3</v>
      </c>
      <c r="S186" s="3">
        <v>1394</v>
      </c>
    </row>
    <row r="187" spans="1:19">
      <c r="A187" s="3">
        <v>184</v>
      </c>
      <c r="B187" s="3" t="s">
        <v>75</v>
      </c>
      <c r="C187" s="3" t="s">
        <v>77</v>
      </c>
      <c r="D187" s="4">
        <v>43402.40625</v>
      </c>
      <c r="E187" s="3">
        <v>3131.8</v>
      </c>
      <c r="F187" s="3" t="s">
        <v>79</v>
      </c>
      <c r="G187" s="4">
        <v>43402.625</v>
      </c>
      <c r="H187" s="3">
        <v>3081.4</v>
      </c>
      <c r="I187" s="3" t="s">
        <v>81</v>
      </c>
      <c r="J187" s="3">
        <v>15120</v>
      </c>
      <c r="K187" s="3">
        <v>3.78</v>
      </c>
      <c r="L187" s="3">
        <v>71152.8</v>
      </c>
      <c r="M187" s="3">
        <v>17.7882</v>
      </c>
      <c r="N187" s="3">
        <v>23100</v>
      </c>
      <c r="O187" s="3">
        <v>5.775</v>
      </c>
      <c r="P187" s="3">
        <v>-2820</v>
      </c>
      <c r="Q187" s="3">
        <v>-0.705</v>
      </c>
      <c r="R187" s="3">
        <v>471152.8</v>
      </c>
      <c r="S187" s="3">
        <v>1439</v>
      </c>
    </row>
    <row r="188" spans="1:19">
      <c r="A188" s="3">
        <v>185</v>
      </c>
      <c r="B188" s="3" t="s">
        <v>75</v>
      </c>
      <c r="C188" s="3" t="s">
        <v>76</v>
      </c>
      <c r="D188" s="4">
        <v>43403.40277777778</v>
      </c>
      <c r="E188" s="3">
        <v>3078.6</v>
      </c>
      <c r="F188" s="3" t="s">
        <v>78</v>
      </c>
      <c r="G188" s="4">
        <v>43403.40625</v>
      </c>
      <c r="H188" s="3">
        <v>3083.6</v>
      </c>
      <c r="I188" s="3" t="s">
        <v>79</v>
      </c>
      <c r="J188" s="3">
        <v>1500</v>
      </c>
      <c r="K188" s="3">
        <v>0.375</v>
      </c>
      <c r="L188" s="3">
        <v>72312.39999999999</v>
      </c>
      <c r="M188" s="3">
        <v>18.0781</v>
      </c>
      <c r="N188" s="3">
        <v>2340</v>
      </c>
      <c r="O188" s="3">
        <v>0.585</v>
      </c>
      <c r="P188" s="3">
        <v>-1140</v>
      </c>
      <c r="Q188" s="3">
        <v>-0.285</v>
      </c>
      <c r="R188" s="3">
        <v>472312.4</v>
      </c>
      <c r="S188" s="3">
        <v>1442</v>
      </c>
    </row>
    <row r="189" spans="1:19">
      <c r="A189" s="3">
        <v>186</v>
      </c>
      <c r="B189" s="3" t="s">
        <v>75</v>
      </c>
      <c r="C189" s="3" t="s">
        <v>77</v>
      </c>
      <c r="D189" s="4">
        <v>43403.40625</v>
      </c>
      <c r="E189" s="3">
        <v>3083.6</v>
      </c>
      <c r="F189" s="3" t="s">
        <v>79</v>
      </c>
      <c r="G189" s="4">
        <v>43403.44097222222</v>
      </c>
      <c r="H189" s="3">
        <v>3088</v>
      </c>
      <c r="I189" s="3" t="s">
        <v>80</v>
      </c>
      <c r="J189" s="3">
        <v>-1320</v>
      </c>
      <c r="K189" s="3">
        <v>-0.33</v>
      </c>
      <c r="L189" s="3">
        <v>70651.5</v>
      </c>
      <c r="M189" s="3">
        <v>17.662875</v>
      </c>
      <c r="N189" s="3">
        <v>7620</v>
      </c>
      <c r="O189" s="3">
        <v>1.905</v>
      </c>
      <c r="P189" s="3">
        <v>-2700</v>
      </c>
      <c r="Q189" s="3">
        <v>-0.675</v>
      </c>
      <c r="R189" s="3">
        <v>470651.5</v>
      </c>
      <c r="S189" s="3">
        <v>1452</v>
      </c>
    </row>
    <row r="190" spans="1:19">
      <c r="A190" s="3">
        <v>187</v>
      </c>
      <c r="B190" s="3" t="s">
        <v>75</v>
      </c>
      <c r="C190" s="3" t="s">
        <v>76</v>
      </c>
      <c r="D190" s="4">
        <v>43403.44097222222</v>
      </c>
      <c r="E190" s="3">
        <v>3088</v>
      </c>
      <c r="F190" s="3" t="s">
        <v>80</v>
      </c>
      <c r="G190" s="4">
        <v>43403.61111111111</v>
      </c>
      <c r="H190" s="3">
        <v>3124</v>
      </c>
      <c r="I190" s="3" t="s">
        <v>79</v>
      </c>
      <c r="J190" s="3">
        <v>10800</v>
      </c>
      <c r="K190" s="3">
        <v>2.7</v>
      </c>
      <c r="L190" s="3">
        <v>81106.89999999999</v>
      </c>
      <c r="M190" s="3">
        <v>20.276725</v>
      </c>
      <c r="N190" s="3">
        <v>20100</v>
      </c>
      <c r="O190" s="3">
        <v>5.025</v>
      </c>
      <c r="P190" s="3">
        <v>-540</v>
      </c>
      <c r="Q190" s="3">
        <v>-0.135</v>
      </c>
      <c r="R190" s="3">
        <v>481106.9</v>
      </c>
      <c r="S190" s="3">
        <v>1483</v>
      </c>
    </row>
    <row r="191" spans="1:19">
      <c r="A191" s="3">
        <v>188</v>
      </c>
      <c r="B191" s="3" t="s">
        <v>75</v>
      </c>
      <c r="C191" s="3" t="s">
        <v>77</v>
      </c>
      <c r="D191" s="4">
        <v>43403.61111111111</v>
      </c>
      <c r="E191" s="3">
        <v>3124</v>
      </c>
      <c r="F191" s="3" t="s">
        <v>79</v>
      </c>
      <c r="G191" s="4">
        <v>43403.625</v>
      </c>
      <c r="H191" s="3">
        <v>3111.8</v>
      </c>
      <c r="I191" s="3" t="s">
        <v>81</v>
      </c>
      <c r="J191" s="3">
        <v>3660</v>
      </c>
      <c r="K191" s="3">
        <v>0.915</v>
      </c>
      <c r="L191" s="3">
        <v>84423.3</v>
      </c>
      <c r="M191" s="3">
        <v>21.105825</v>
      </c>
      <c r="N191" s="3">
        <v>5220</v>
      </c>
      <c r="O191" s="3">
        <v>1.305</v>
      </c>
      <c r="P191" s="3">
        <v>-120</v>
      </c>
      <c r="Q191" s="3">
        <v>-0.03</v>
      </c>
      <c r="R191" s="3">
        <v>484423.3</v>
      </c>
      <c r="S191" s="3">
        <v>1487</v>
      </c>
    </row>
    <row r="192" spans="1:19">
      <c r="A192" s="3">
        <v>189</v>
      </c>
      <c r="B192" s="3" t="s">
        <v>75</v>
      </c>
      <c r="C192" s="3" t="s">
        <v>76</v>
      </c>
      <c r="D192" s="4">
        <v>43404.40277777778</v>
      </c>
      <c r="E192" s="3">
        <v>3124</v>
      </c>
      <c r="F192" s="3" t="s">
        <v>78</v>
      </c>
      <c r="G192" s="4">
        <v>43404.40625</v>
      </c>
      <c r="H192" s="3">
        <v>3117.2</v>
      </c>
      <c r="I192" s="3" t="s">
        <v>79</v>
      </c>
      <c r="J192" s="3">
        <v>-2040</v>
      </c>
      <c r="K192" s="3">
        <v>-0.51</v>
      </c>
      <c r="L192" s="3">
        <v>82039.10000000001</v>
      </c>
      <c r="M192" s="3">
        <v>20.509775</v>
      </c>
      <c r="N192" s="3">
        <v>780</v>
      </c>
      <c r="O192" s="3">
        <v>0.195</v>
      </c>
      <c r="P192" s="3">
        <v>-1980</v>
      </c>
      <c r="Q192" s="3">
        <v>-0.495</v>
      </c>
      <c r="R192" s="3">
        <v>482039.1</v>
      </c>
      <c r="S192" s="3">
        <v>1490</v>
      </c>
    </row>
    <row r="193" spans="1:19">
      <c r="A193" s="3">
        <v>190</v>
      </c>
      <c r="B193" s="3" t="s">
        <v>75</v>
      </c>
      <c r="C193" s="3" t="s">
        <v>77</v>
      </c>
      <c r="D193" s="4">
        <v>43404.40625</v>
      </c>
      <c r="E193" s="3">
        <v>3117.2</v>
      </c>
      <c r="F193" s="3" t="s">
        <v>79</v>
      </c>
      <c r="G193" s="4">
        <v>43404.41666666666</v>
      </c>
      <c r="H193" s="3">
        <v>3137.4</v>
      </c>
      <c r="I193" s="3" t="s">
        <v>80</v>
      </c>
      <c r="J193" s="3">
        <v>-6060</v>
      </c>
      <c r="K193" s="3">
        <v>-1.515</v>
      </c>
      <c r="L193" s="3">
        <v>75632.8</v>
      </c>
      <c r="M193" s="3">
        <v>18.9082</v>
      </c>
      <c r="N193" s="3">
        <v>1860</v>
      </c>
      <c r="O193" s="3">
        <v>0.465</v>
      </c>
      <c r="P193" s="3">
        <v>-7620</v>
      </c>
      <c r="Q193" s="3">
        <v>-1.905</v>
      </c>
      <c r="R193" s="3">
        <v>475632.8</v>
      </c>
      <c r="S193" s="3">
        <v>1493</v>
      </c>
    </row>
    <row r="194" spans="1:19">
      <c r="A194" s="3">
        <v>191</v>
      </c>
      <c r="B194" s="3" t="s">
        <v>75</v>
      </c>
      <c r="C194" s="3" t="s">
        <v>76</v>
      </c>
      <c r="D194" s="4">
        <v>43404.41666666666</v>
      </c>
      <c r="E194" s="3">
        <v>3137.4</v>
      </c>
      <c r="F194" s="3" t="s">
        <v>80</v>
      </c>
      <c r="G194" s="4">
        <v>43404.45486111111</v>
      </c>
      <c r="H194" s="3">
        <v>3136.4</v>
      </c>
      <c r="I194" s="3" t="s">
        <v>79</v>
      </c>
      <c r="J194" s="3">
        <v>-300</v>
      </c>
      <c r="K194" s="3">
        <v>-0.075</v>
      </c>
      <c r="L194" s="3">
        <v>74986.60000000001</v>
      </c>
      <c r="M194" s="3">
        <v>18.74665</v>
      </c>
      <c r="N194" s="3">
        <v>7920</v>
      </c>
      <c r="O194" s="3">
        <v>1.98</v>
      </c>
      <c r="P194" s="3">
        <v>-1800</v>
      </c>
      <c r="Q194" s="3">
        <v>-0.45</v>
      </c>
      <c r="R194" s="3">
        <v>474986.6</v>
      </c>
      <c r="S194" s="3">
        <v>1504</v>
      </c>
    </row>
    <row r="195" spans="1:19">
      <c r="A195" s="3">
        <v>192</v>
      </c>
      <c r="B195" s="3" t="s">
        <v>75</v>
      </c>
      <c r="C195" s="3" t="s">
        <v>77</v>
      </c>
      <c r="D195" s="4">
        <v>43404.45486111111</v>
      </c>
      <c r="E195" s="3">
        <v>3136.4</v>
      </c>
      <c r="F195" s="3" t="s">
        <v>79</v>
      </c>
      <c r="G195" s="4">
        <v>43404.45833333334</v>
      </c>
      <c r="H195" s="3">
        <v>3144.4</v>
      </c>
      <c r="I195" s="3" t="s">
        <v>80</v>
      </c>
      <c r="J195" s="3">
        <v>-2400</v>
      </c>
      <c r="K195" s="3">
        <v>-0.6</v>
      </c>
      <c r="L195" s="3">
        <v>72239.5</v>
      </c>
      <c r="M195" s="3">
        <v>18.059875</v>
      </c>
      <c r="N195" s="3">
        <v>720</v>
      </c>
      <c r="O195" s="3">
        <v>0.18</v>
      </c>
      <c r="P195" s="3">
        <v>-3060</v>
      </c>
      <c r="Q195" s="3">
        <v>-0.765</v>
      </c>
      <c r="R195" s="3">
        <v>472239.5</v>
      </c>
      <c r="S195" s="3">
        <v>1505</v>
      </c>
    </row>
    <row r="196" spans="1:19">
      <c r="A196" s="3">
        <v>193</v>
      </c>
      <c r="B196" s="3" t="s">
        <v>75</v>
      </c>
      <c r="C196" s="3" t="s">
        <v>76</v>
      </c>
      <c r="D196" s="4">
        <v>43404.45833333334</v>
      </c>
      <c r="E196" s="3">
        <v>3144.4</v>
      </c>
      <c r="F196" s="3" t="s">
        <v>80</v>
      </c>
      <c r="G196" s="4">
        <v>43404.46180555555</v>
      </c>
      <c r="H196" s="3">
        <v>3135.6</v>
      </c>
      <c r="I196" s="3" t="s">
        <v>79</v>
      </c>
      <c r="J196" s="3">
        <v>-2640</v>
      </c>
      <c r="K196" s="3">
        <v>-0.66</v>
      </c>
      <c r="L196" s="3">
        <v>69253.3</v>
      </c>
      <c r="M196" s="3">
        <v>17.313325</v>
      </c>
      <c r="N196" s="3">
        <v>1200</v>
      </c>
      <c r="O196" s="3">
        <v>0.3</v>
      </c>
      <c r="P196" s="3">
        <v>-3420</v>
      </c>
      <c r="Q196" s="3">
        <v>-0.855</v>
      </c>
      <c r="R196" s="3">
        <v>469253.3</v>
      </c>
      <c r="S196" s="3">
        <v>1506</v>
      </c>
    </row>
    <row r="197" spans="1:19">
      <c r="A197" s="3">
        <v>194</v>
      </c>
      <c r="B197" s="3" t="s">
        <v>75</v>
      </c>
      <c r="C197" s="3" t="s">
        <v>77</v>
      </c>
      <c r="D197" s="4">
        <v>43404.46180555555</v>
      </c>
      <c r="E197" s="3">
        <v>3135.6</v>
      </c>
      <c r="F197" s="3" t="s">
        <v>79</v>
      </c>
      <c r="G197" s="4">
        <v>43404.46527777778</v>
      </c>
      <c r="H197" s="3">
        <v>3134.2</v>
      </c>
      <c r="I197" s="3" t="s">
        <v>80</v>
      </c>
      <c r="J197" s="3">
        <v>420</v>
      </c>
      <c r="K197" s="3">
        <v>0.105</v>
      </c>
      <c r="L197" s="3">
        <v>69327.2</v>
      </c>
      <c r="M197" s="3">
        <v>17.3318</v>
      </c>
      <c r="N197" s="3">
        <v>2820</v>
      </c>
      <c r="O197" s="3">
        <v>0.705</v>
      </c>
      <c r="P197" s="3">
        <v>-60</v>
      </c>
      <c r="Q197" s="3">
        <v>-0.015</v>
      </c>
      <c r="R197" s="3">
        <v>469327.2</v>
      </c>
      <c r="S197" s="3">
        <v>1507</v>
      </c>
    </row>
    <row r="198" spans="1:19">
      <c r="A198" s="3">
        <v>195</v>
      </c>
      <c r="B198" s="3" t="s">
        <v>75</v>
      </c>
      <c r="C198" s="3" t="s">
        <v>76</v>
      </c>
      <c r="D198" s="4">
        <v>43404.46527777778</v>
      </c>
      <c r="E198" s="3">
        <v>3134.2</v>
      </c>
      <c r="F198" s="3" t="s">
        <v>80</v>
      </c>
      <c r="G198" s="4">
        <v>43404.47222222222</v>
      </c>
      <c r="H198" s="3">
        <v>3132.8</v>
      </c>
      <c r="I198" s="3" t="s">
        <v>79</v>
      </c>
      <c r="J198" s="3">
        <v>-420</v>
      </c>
      <c r="K198" s="3">
        <v>-0.105</v>
      </c>
      <c r="L198" s="3">
        <v>68561.39999999999</v>
      </c>
      <c r="M198" s="3">
        <v>17.14035</v>
      </c>
      <c r="N198" s="3">
        <v>3000</v>
      </c>
      <c r="O198" s="3">
        <v>0.75</v>
      </c>
      <c r="P198" s="3">
        <v>-600</v>
      </c>
      <c r="Q198" s="3">
        <v>-0.15</v>
      </c>
      <c r="R198" s="3">
        <v>468561.4</v>
      </c>
      <c r="S198" s="3">
        <v>1509</v>
      </c>
    </row>
    <row r="199" spans="1:19">
      <c r="A199" s="3">
        <v>196</v>
      </c>
      <c r="B199" s="3" t="s">
        <v>75</v>
      </c>
      <c r="C199" s="3" t="s">
        <v>77</v>
      </c>
      <c r="D199" s="4">
        <v>43404.47222222222</v>
      </c>
      <c r="E199" s="3">
        <v>3132.8</v>
      </c>
      <c r="F199" s="3" t="s">
        <v>79</v>
      </c>
      <c r="G199" s="4">
        <v>43404.47569444445</v>
      </c>
      <c r="H199" s="3">
        <v>3142.6</v>
      </c>
      <c r="I199" s="3" t="s">
        <v>80</v>
      </c>
      <c r="J199" s="3">
        <v>-2940</v>
      </c>
      <c r="K199" s="3">
        <v>-0.735</v>
      </c>
      <c r="L199" s="3">
        <v>65274.5</v>
      </c>
      <c r="M199" s="3">
        <v>16.318625</v>
      </c>
      <c r="N199" s="3">
        <v>0</v>
      </c>
      <c r="O199" s="3">
        <v>0</v>
      </c>
      <c r="P199" s="3">
        <v>-4320</v>
      </c>
      <c r="Q199" s="3">
        <v>-1.08</v>
      </c>
      <c r="R199" s="3">
        <v>465274.5</v>
      </c>
      <c r="S199" s="3">
        <v>1510</v>
      </c>
    </row>
    <row r="200" spans="1:19">
      <c r="A200" s="3">
        <v>197</v>
      </c>
      <c r="B200" s="3" t="s">
        <v>75</v>
      </c>
      <c r="C200" s="3" t="s">
        <v>76</v>
      </c>
      <c r="D200" s="4">
        <v>43404.47569444445</v>
      </c>
      <c r="E200" s="3">
        <v>3142.6</v>
      </c>
      <c r="F200" s="3" t="s">
        <v>80</v>
      </c>
      <c r="G200" s="4">
        <v>43404.59375</v>
      </c>
      <c r="H200" s="3">
        <v>3155.8</v>
      </c>
      <c r="I200" s="3" t="s">
        <v>79</v>
      </c>
      <c r="J200" s="3">
        <v>3960</v>
      </c>
      <c r="K200" s="3">
        <v>0.99</v>
      </c>
      <c r="L200" s="3">
        <v>68886.2</v>
      </c>
      <c r="M200" s="3">
        <v>17.22155</v>
      </c>
      <c r="N200" s="3">
        <v>11880</v>
      </c>
      <c r="O200" s="3">
        <v>2.97</v>
      </c>
      <c r="P200" s="3">
        <v>-1260</v>
      </c>
      <c r="Q200" s="3">
        <v>-0.315</v>
      </c>
      <c r="R200" s="3">
        <v>468886.2</v>
      </c>
      <c r="S200" s="3">
        <v>1526</v>
      </c>
    </row>
    <row r="201" spans="1:19">
      <c r="A201" s="3">
        <v>198</v>
      </c>
      <c r="B201" s="3" t="s">
        <v>75</v>
      </c>
      <c r="C201" s="3" t="s">
        <v>77</v>
      </c>
      <c r="D201" s="4">
        <v>43404.59375</v>
      </c>
      <c r="E201" s="3">
        <v>3155.8</v>
      </c>
      <c r="F201" s="3" t="s">
        <v>79</v>
      </c>
      <c r="G201" s="4">
        <v>43404.59722222222</v>
      </c>
      <c r="H201" s="3">
        <v>3155.6</v>
      </c>
      <c r="I201" s="3" t="s">
        <v>80</v>
      </c>
      <c r="J201" s="3">
        <v>60</v>
      </c>
      <c r="K201" s="3">
        <v>0.015</v>
      </c>
      <c r="L201" s="3">
        <v>68597.8</v>
      </c>
      <c r="M201" s="3">
        <v>17.14945</v>
      </c>
      <c r="N201" s="3">
        <v>1140</v>
      </c>
      <c r="O201" s="3">
        <v>0.285</v>
      </c>
      <c r="P201" s="3">
        <v>-1140</v>
      </c>
      <c r="Q201" s="3">
        <v>-0.285</v>
      </c>
      <c r="R201" s="3">
        <v>468597.8</v>
      </c>
      <c r="S201" s="3">
        <v>1527</v>
      </c>
    </row>
    <row r="202" spans="1:19">
      <c r="A202" s="3">
        <v>199</v>
      </c>
      <c r="B202" s="3" t="s">
        <v>75</v>
      </c>
      <c r="C202" s="3" t="s">
        <v>76</v>
      </c>
      <c r="D202" s="4">
        <v>43404.59722222222</v>
      </c>
      <c r="E202" s="3">
        <v>3155.6</v>
      </c>
      <c r="F202" s="3" t="s">
        <v>80</v>
      </c>
      <c r="G202" s="4">
        <v>43404.60069444445</v>
      </c>
      <c r="H202" s="3">
        <v>3152.4</v>
      </c>
      <c r="I202" s="3" t="s">
        <v>79</v>
      </c>
      <c r="J202" s="3">
        <v>-960</v>
      </c>
      <c r="K202" s="3">
        <v>-0.24</v>
      </c>
      <c r="L202" s="3">
        <v>67289.7</v>
      </c>
      <c r="M202" s="3">
        <v>16.822425</v>
      </c>
      <c r="N202" s="3">
        <v>1020</v>
      </c>
      <c r="O202" s="3">
        <v>0.255</v>
      </c>
      <c r="P202" s="3">
        <v>-1380</v>
      </c>
      <c r="Q202" s="3">
        <v>-0.345</v>
      </c>
      <c r="R202" s="3">
        <v>467289.7</v>
      </c>
      <c r="S202" s="3">
        <v>1528</v>
      </c>
    </row>
    <row r="203" spans="1:19">
      <c r="A203" s="3">
        <v>200</v>
      </c>
      <c r="B203" s="3" t="s">
        <v>75</v>
      </c>
      <c r="C203" s="3" t="s">
        <v>77</v>
      </c>
      <c r="D203" s="4">
        <v>43404.60069444445</v>
      </c>
      <c r="E203" s="3">
        <v>3152.4</v>
      </c>
      <c r="F203" s="3" t="s">
        <v>79</v>
      </c>
      <c r="G203" s="4">
        <v>43404.60416666666</v>
      </c>
      <c r="H203" s="3">
        <v>3156</v>
      </c>
      <c r="I203" s="3" t="s">
        <v>80</v>
      </c>
      <c r="J203" s="3">
        <v>-1080</v>
      </c>
      <c r="K203" s="3">
        <v>-0.27</v>
      </c>
      <c r="L203" s="3">
        <v>65861.3</v>
      </c>
      <c r="M203" s="3">
        <v>16.465325</v>
      </c>
      <c r="N203" s="3">
        <v>120</v>
      </c>
      <c r="O203" s="3">
        <v>0.03</v>
      </c>
      <c r="P203" s="3">
        <v>-1680</v>
      </c>
      <c r="Q203" s="3">
        <v>-0.42</v>
      </c>
      <c r="R203" s="3">
        <v>465861.3</v>
      </c>
      <c r="S203" s="3">
        <v>1529</v>
      </c>
    </row>
    <row r="204" spans="1:19">
      <c r="A204" s="3">
        <v>201</v>
      </c>
      <c r="B204" s="3" t="s">
        <v>75</v>
      </c>
      <c r="C204" s="3" t="s">
        <v>76</v>
      </c>
      <c r="D204" s="4">
        <v>43404.60416666666</v>
      </c>
      <c r="E204" s="3">
        <v>3156</v>
      </c>
      <c r="F204" s="3" t="s">
        <v>80</v>
      </c>
      <c r="G204" s="4">
        <v>43404.61111111111</v>
      </c>
      <c r="H204" s="3">
        <v>3152.2</v>
      </c>
      <c r="I204" s="3" t="s">
        <v>79</v>
      </c>
      <c r="J204" s="3">
        <v>-1140</v>
      </c>
      <c r="K204" s="3">
        <v>-0.285</v>
      </c>
      <c r="L204" s="3">
        <v>64373.3</v>
      </c>
      <c r="M204" s="3">
        <v>16.093325</v>
      </c>
      <c r="N204" s="3">
        <v>1680</v>
      </c>
      <c r="O204" s="3">
        <v>0.42</v>
      </c>
      <c r="P204" s="3">
        <v>-1140</v>
      </c>
      <c r="Q204" s="3">
        <v>-0.285</v>
      </c>
      <c r="R204" s="3">
        <v>464373.3</v>
      </c>
      <c r="S204" s="3">
        <v>1531</v>
      </c>
    </row>
    <row r="205" spans="1:19">
      <c r="A205" s="3">
        <v>202</v>
      </c>
      <c r="B205" s="3" t="s">
        <v>75</v>
      </c>
      <c r="C205" s="3" t="s">
        <v>77</v>
      </c>
      <c r="D205" s="4">
        <v>43404.61111111111</v>
      </c>
      <c r="E205" s="3">
        <v>3152.2</v>
      </c>
      <c r="F205" s="3" t="s">
        <v>79</v>
      </c>
      <c r="G205" s="4">
        <v>43404.625</v>
      </c>
      <c r="H205" s="3">
        <v>3156.2</v>
      </c>
      <c r="I205" s="3" t="s">
        <v>81</v>
      </c>
      <c r="J205" s="3">
        <v>-1200</v>
      </c>
      <c r="K205" s="3">
        <v>-0.3</v>
      </c>
      <c r="L205" s="3">
        <v>62824.9</v>
      </c>
      <c r="M205" s="3">
        <v>15.706225</v>
      </c>
      <c r="N205" s="3">
        <v>3060</v>
      </c>
      <c r="O205" s="3">
        <v>0.765</v>
      </c>
      <c r="P205" s="3">
        <v>-1320</v>
      </c>
      <c r="Q205" s="3">
        <v>-0.33</v>
      </c>
      <c r="R205" s="3">
        <v>462824.9</v>
      </c>
      <c r="S205" s="3">
        <v>1535</v>
      </c>
    </row>
    <row r="206" spans="1:19">
      <c r="A206" s="3">
        <v>203</v>
      </c>
      <c r="B206" s="3" t="s">
        <v>75</v>
      </c>
      <c r="C206" s="3" t="s">
        <v>76</v>
      </c>
      <c r="D206" s="4">
        <v>43405.40277777778</v>
      </c>
      <c r="E206" s="3">
        <v>3191.2</v>
      </c>
      <c r="F206" s="3" t="s">
        <v>78</v>
      </c>
      <c r="G206" s="4">
        <v>43405.56944444445</v>
      </c>
      <c r="H206" s="3">
        <v>3205.2</v>
      </c>
      <c r="I206" s="3" t="s">
        <v>79</v>
      </c>
      <c r="J206" s="3">
        <v>4200</v>
      </c>
      <c r="K206" s="3">
        <v>1.05</v>
      </c>
      <c r="L206" s="3">
        <v>66671.10000000001</v>
      </c>
      <c r="M206" s="3">
        <v>16.667775</v>
      </c>
      <c r="N206" s="3">
        <v>11460</v>
      </c>
      <c r="O206" s="3">
        <v>2.865</v>
      </c>
      <c r="P206" s="3">
        <v>-720</v>
      </c>
      <c r="Q206" s="3">
        <v>-0.18</v>
      </c>
      <c r="R206" s="3">
        <v>466671.1</v>
      </c>
      <c r="S206" s="3">
        <v>1567</v>
      </c>
    </row>
    <row r="207" spans="1:19">
      <c r="A207" s="3">
        <v>204</v>
      </c>
      <c r="B207" s="3" t="s">
        <v>75</v>
      </c>
      <c r="C207" s="3" t="s">
        <v>77</v>
      </c>
      <c r="D207" s="4">
        <v>43405.56944444445</v>
      </c>
      <c r="E207" s="3">
        <v>3205.2</v>
      </c>
      <c r="F207" s="3" t="s">
        <v>79</v>
      </c>
      <c r="G207" s="4">
        <v>43405.625</v>
      </c>
      <c r="H207" s="3">
        <v>3176.2</v>
      </c>
      <c r="I207" s="3" t="s">
        <v>81</v>
      </c>
      <c r="J207" s="3">
        <v>8700</v>
      </c>
      <c r="K207" s="3">
        <v>2.175</v>
      </c>
      <c r="L207" s="3">
        <v>75020.3</v>
      </c>
      <c r="M207" s="3">
        <v>18.755075</v>
      </c>
      <c r="N207" s="3">
        <v>10500</v>
      </c>
      <c r="O207" s="3">
        <v>2.625</v>
      </c>
      <c r="P207" s="3">
        <v>0</v>
      </c>
      <c r="Q207" s="3">
        <v>0</v>
      </c>
      <c r="R207" s="3">
        <v>475020.3</v>
      </c>
      <c r="S207" s="3">
        <v>1583</v>
      </c>
    </row>
    <row r="208" spans="1:19">
      <c r="A208" s="3">
        <v>205</v>
      </c>
      <c r="B208" s="3" t="s">
        <v>75</v>
      </c>
      <c r="C208" s="3" t="s">
        <v>76</v>
      </c>
      <c r="D208" s="4">
        <v>43406.40277777778</v>
      </c>
      <c r="E208" s="3">
        <v>3259.6</v>
      </c>
      <c r="F208" s="3" t="s">
        <v>78</v>
      </c>
      <c r="G208" s="4">
        <v>43406.625</v>
      </c>
      <c r="H208" s="3">
        <v>3300.6</v>
      </c>
      <c r="I208" s="3" t="s">
        <v>81</v>
      </c>
      <c r="J208" s="3">
        <v>12300</v>
      </c>
      <c r="K208" s="3">
        <v>3.075</v>
      </c>
      <c r="L208" s="3">
        <v>86956.2</v>
      </c>
      <c r="M208" s="3">
        <v>21.73905</v>
      </c>
      <c r="N208" s="3">
        <v>13440</v>
      </c>
      <c r="O208" s="3">
        <v>3.36</v>
      </c>
      <c r="P208" s="3">
        <v>-9600</v>
      </c>
      <c r="Q208" s="3">
        <v>-2.4</v>
      </c>
      <c r="R208" s="3">
        <v>486956.2</v>
      </c>
      <c r="S208" s="3">
        <v>1631</v>
      </c>
    </row>
    <row r="209" spans="1:19">
      <c r="A209" s="3">
        <v>206</v>
      </c>
      <c r="B209" s="3" t="s">
        <v>75</v>
      </c>
      <c r="C209" s="3" t="s">
        <v>76</v>
      </c>
      <c r="D209" s="4">
        <v>43409.40277777778</v>
      </c>
      <c r="E209" s="3">
        <v>3273.6</v>
      </c>
      <c r="F209" s="3" t="s">
        <v>78</v>
      </c>
      <c r="G209" s="4">
        <v>43409.40972222222</v>
      </c>
      <c r="H209" s="3">
        <v>3271</v>
      </c>
      <c r="I209" s="3" t="s">
        <v>79</v>
      </c>
      <c r="J209" s="3">
        <v>-780</v>
      </c>
      <c r="K209" s="3">
        <v>-0.195</v>
      </c>
      <c r="L209" s="3">
        <v>85815</v>
      </c>
      <c r="M209" s="3">
        <v>21.45375</v>
      </c>
      <c r="N209" s="3">
        <v>2280</v>
      </c>
      <c r="O209" s="3">
        <v>0.57</v>
      </c>
      <c r="P209" s="3">
        <v>-1680</v>
      </c>
      <c r="Q209" s="3">
        <v>-0.42</v>
      </c>
      <c r="R209" s="3">
        <v>485815</v>
      </c>
      <c r="S209" s="3">
        <v>1635</v>
      </c>
    </row>
    <row r="210" spans="1:19">
      <c r="A210" s="3">
        <v>207</v>
      </c>
      <c r="B210" s="3" t="s">
        <v>75</v>
      </c>
      <c r="C210" s="3" t="s">
        <v>77</v>
      </c>
      <c r="D210" s="4">
        <v>43409.40972222222</v>
      </c>
      <c r="E210" s="3">
        <v>3271</v>
      </c>
      <c r="F210" s="3" t="s">
        <v>79</v>
      </c>
      <c r="G210" s="4">
        <v>43409.41666666666</v>
      </c>
      <c r="H210" s="3">
        <v>3273.8</v>
      </c>
      <c r="I210" s="3" t="s">
        <v>80</v>
      </c>
      <c r="J210" s="3">
        <v>-840</v>
      </c>
      <c r="K210" s="3">
        <v>-0.21</v>
      </c>
      <c r="L210" s="3">
        <v>84613.60000000001</v>
      </c>
      <c r="M210" s="3">
        <v>21.1534</v>
      </c>
      <c r="N210" s="3">
        <v>2280</v>
      </c>
      <c r="O210" s="3">
        <v>0.57</v>
      </c>
      <c r="P210" s="3">
        <v>-1980</v>
      </c>
      <c r="Q210" s="3">
        <v>-0.495</v>
      </c>
      <c r="R210" s="3">
        <v>484613.6</v>
      </c>
      <c r="S210" s="3">
        <v>1637</v>
      </c>
    </row>
    <row r="211" spans="1:19">
      <c r="A211" s="3">
        <v>208</v>
      </c>
      <c r="B211" s="3" t="s">
        <v>75</v>
      </c>
      <c r="C211" s="3" t="s">
        <v>76</v>
      </c>
      <c r="D211" s="4">
        <v>43409.41666666666</v>
      </c>
      <c r="E211" s="3">
        <v>3273.8</v>
      </c>
      <c r="F211" s="3" t="s">
        <v>80</v>
      </c>
      <c r="G211" s="4">
        <v>43409.42013888889</v>
      </c>
      <c r="H211" s="3">
        <v>3270.6</v>
      </c>
      <c r="I211" s="3" t="s">
        <v>79</v>
      </c>
      <c r="J211" s="3">
        <v>-960</v>
      </c>
      <c r="K211" s="3">
        <v>-0.24</v>
      </c>
      <c r="L211" s="3">
        <v>83292.5</v>
      </c>
      <c r="M211" s="3">
        <v>20.823125</v>
      </c>
      <c r="N211" s="3">
        <v>3000</v>
      </c>
      <c r="O211" s="3">
        <v>0.75</v>
      </c>
      <c r="P211" s="3">
        <v>-1080</v>
      </c>
      <c r="Q211" s="3">
        <v>-0.27</v>
      </c>
      <c r="R211" s="3">
        <v>483292.5</v>
      </c>
      <c r="S211" s="3">
        <v>1638</v>
      </c>
    </row>
    <row r="212" spans="1:19">
      <c r="A212" s="3">
        <v>209</v>
      </c>
      <c r="B212" s="3" t="s">
        <v>75</v>
      </c>
      <c r="C212" s="3" t="s">
        <v>77</v>
      </c>
      <c r="D212" s="4">
        <v>43409.42013888889</v>
      </c>
      <c r="E212" s="3">
        <v>3270.6</v>
      </c>
      <c r="F212" s="3" t="s">
        <v>79</v>
      </c>
      <c r="G212" s="4">
        <v>43409.60416666666</v>
      </c>
      <c r="H212" s="3">
        <v>3262.2</v>
      </c>
      <c r="I212" s="3" t="s">
        <v>80</v>
      </c>
      <c r="J212" s="3">
        <v>2520</v>
      </c>
      <c r="K212" s="3">
        <v>0.63</v>
      </c>
      <c r="L212" s="3">
        <v>85452.3</v>
      </c>
      <c r="M212" s="3">
        <v>21.363075</v>
      </c>
      <c r="N212" s="3">
        <v>12780</v>
      </c>
      <c r="O212" s="3">
        <v>3.195</v>
      </c>
      <c r="P212" s="3">
        <v>-4680</v>
      </c>
      <c r="Q212" s="3">
        <v>-1.17</v>
      </c>
      <c r="R212" s="3">
        <v>485452.3</v>
      </c>
      <c r="S212" s="3">
        <v>1673</v>
      </c>
    </row>
    <row r="213" spans="1:19">
      <c r="A213" s="3">
        <v>210</v>
      </c>
      <c r="B213" s="3" t="s">
        <v>75</v>
      </c>
      <c r="C213" s="3" t="s">
        <v>76</v>
      </c>
      <c r="D213" s="4">
        <v>43409.60416666666</v>
      </c>
      <c r="E213" s="3">
        <v>3262.2</v>
      </c>
      <c r="F213" s="3" t="s">
        <v>80</v>
      </c>
      <c r="G213" s="4">
        <v>43409.625</v>
      </c>
      <c r="H213" s="3">
        <v>3264.8</v>
      </c>
      <c r="I213" s="3" t="s">
        <v>81</v>
      </c>
      <c r="J213" s="3">
        <v>780</v>
      </c>
      <c r="K213" s="3">
        <v>0.195</v>
      </c>
      <c r="L213" s="3">
        <v>85871.89999999999</v>
      </c>
      <c r="M213" s="3">
        <v>21.467975</v>
      </c>
      <c r="N213" s="3">
        <v>1680</v>
      </c>
      <c r="O213" s="3">
        <v>0.42</v>
      </c>
      <c r="P213" s="3">
        <v>-2640</v>
      </c>
      <c r="Q213" s="3">
        <v>-0.66</v>
      </c>
      <c r="R213" s="3">
        <v>485871.9</v>
      </c>
      <c r="S213" s="3">
        <v>1679</v>
      </c>
    </row>
    <row r="214" spans="1:19">
      <c r="A214" s="3">
        <v>211</v>
      </c>
      <c r="B214" s="3" t="s">
        <v>75</v>
      </c>
      <c r="C214" s="3" t="s">
        <v>76</v>
      </c>
      <c r="D214" s="4">
        <v>43410.40277777778</v>
      </c>
      <c r="E214" s="3">
        <v>3252.2</v>
      </c>
      <c r="F214" s="3" t="s">
        <v>78</v>
      </c>
      <c r="G214" s="4">
        <v>43410.40972222222</v>
      </c>
      <c r="H214" s="3">
        <v>3246.6</v>
      </c>
      <c r="I214" s="3" t="s">
        <v>79</v>
      </c>
      <c r="J214" s="3">
        <v>-1680</v>
      </c>
      <c r="K214" s="3">
        <v>-0.42</v>
      </c>
      <c r="L214" s="3">
        <v>83833.39999999999</v>
      </c>
      <c r="M214" s="3">
        <v>20.95835</v>
      </c>
      <c r="N214" s="3">
        <v>1260</v>
      </c>
      <c r="O214" s="3">
        <v>0.315</v>
      </c>
      <c r="P214" s="3">
        <v>-1920</v>
      </c>
      <c r="Q214" s="3">
        <v>-0.48</v>
      </c>
      <c r="R214" s="3">
        <v>483833.4</v>
      </c>
      <c r="S214" s="3">
        <v>1683</v>
      </c>
    </row>
    <row r="215" spans="1:19">
      <c r="A215" s="3">
        <v>212</v>
      </c>
      <c r="B215" s="3" t="s">
        <v>75</v>
      </c>
      <c r="C215" s="3" t="s">
        <v>77</v>
      </c>
      <c r="D215" s="4">
        <v>43410.40972222222</v>
      </c>
      <c r="E215" s="3">
        <v>3246.6</v>
      </c>
      <c r="F215" s="3" t="s">
        <v>79</v>
      </c>
      <c r="G215" s="4">
        <v>43410.41319444445</v>
      </c>
      <c r="H215" s="3">
        <v>3249.6</v>
      </c>
      <c r="I215" s="3" t="s">
        <v>80</v>
      </c>
      <c r="J215" s="3">
        <v>-900</v>
      </c>
      <c r="K215" s="3">
        <v>-0.225</v>
      </c>
      <c r="L215" s="3">
        <v>82574.7</v>
      </c>
      <c r="M215" s="3">
        <v>20.643675</v>
      </c>
      <c r="N215" s="3">
        <v>180</v>
      </c>
      <c r="O215" s="3">
        <v>0.045</v>
      </c>
      <c r="P215" s="3">
        <v>-2160</v>
      </c>
      <c r="Q215" s="3">
        <v>-0.54</v>
      </c>
      <c r="R215" s="3">
        <v>482574.7</v>
      </c>
      <c r="S215" s="3">
        <v>1684</v>
      </c>
    </row>
    <row r="216" spans="1:19">
      <c r="A216" s="3">
        <v>213</v>
      </c>
      <c r="B216" s="3" t="s">
        <v>75</v>
      </c>
      <c r="C216" s="3" t="s">
        <v>76</v>
      </c>
      <c r="D216" s="4">
        <v>43410.41319444445</v>
      </c>
      <c r="E216" s="3">
        <v>3249.6</v>
      </c>
      <c r="F216" s="3" t="s">
        <v>80</v>
      </c>
      <c r="G216" s="4">
        <v>43410.41666666666</v>
      </c>
      <c r="H216" s="3">
        <v>3236.4</v>
      </c>
      <c r="I216" s="3" t="s">
        <v>79</v>
      </c>
      <c r="J216" s="3">
        <v>-3960</v>
      </c>
      <c r="K216" s="3">
        <v>-0.99</v>
      </c>
      <c r="L216" s="3">
        <v>78257.3</v>
      </c>
      <c r="M216" s="3">
        <v>19.564325</v>
      </c>
      <c r="N216" s="3">
        <v>600</v>
      </c>
      <c r="O216" s="3">
        <v>0.15</v>
      </c>
      <c r="P216" s="3">
        <v>-4680</v>
      </c>
      <c r="Q216" s="3">
        <v>-1.17</v>
      </c>
      <c r="R216" s="3">
        <v>478257.3</v>
      </c>
      <c r="S216" s="3">
        <v>1685</v>
      </c>
    </row>
    <row r="217" spans="1:19">
      <c r="A217" s="3">
        <v>214</v>
      </c>
      <c r="B217" s="3" t="s">
        <v>75</v>
      </c>
      <c r="C217" s="3" t="s">
        <v>77</v>
      </c>
      <c r="D217" s="4">
        <v>43410.41666666666</v>
      </c>
      <c r="E217" s="3">
        <v>3236.4</v>
      </c>
      <c r="F217" s="3" t="s">
        <v>79</v>
      </c>
      <c r="G217" s="4">
        <v>43410.57986111111</v>
      </c>
      <c r="H217" s="3">
        <v>3232.4</v>
      </c>
      <c r="I217" s="3" t="s">
        <v>80</v>
      </c>
      <c r="J217" s="3">
        <v>1200</v>
      </c>
      <c r="K217" s="3">
        <v>0.3</v>
      </c>
      <c r="L217" s="3">
        <v>79100.39999999999</v>
      </c>
      <c r="M217" s="3">
        <v>19.7751</v>
      </c>
      <c r="N217" s="3">
        <v>7260</v>
      </c>
      <c r="O217" s="3">
        <v>1.815</v>
      </c>
      <c r="P217" s="3">
        <v>-1620</v>
      </c>
      <c r="Q217" s="3">
        <v>-0.405</v>
      </c>
      <c r="R217" s="3">
        <v>479100.4</v>
      </c>
      <c r="S217" s="3">
        <v>1714</v>
      </c>
    </row>
    <row r="218" spans="1:19">
      <c r="A218" s="3">
        <v>215</v>
      </c>
      <c r="B218" s="3" t="s">
        <v>75</v>
      </c>
      <c r="C218" s="3" t="s">
        <v>76</v>
      </c>
      <c r="D218" s="4">
        <v>43410.57986111111</v>
      </c>
      <c r="E218" s="3">
        <v>3232.4</v>
      </c>
      <c r="F218" s="3" t="s">
        <v>80</v>
      </c>
      <c r="G218" s="4">
        <v>43410.625</v>
      </c>
      <c r="H218" s="3">
        <v>3246.6</v>
      </c>
      <c r="I218" s="3" t="s">
        <v>81</v>
      </c>
      <c r="J218" s="3">
        <v>4260</v>
      </c>
      <c r="K218" s="3">
        <v>1.065</v>
      </c>
      <c r="L218" s="3">
        <v>83002.10000000001</v>
      </c>
      <c r="M218" s="3">
        <v>20.750525</v>
      </c>
      <c r="N218" s="3">
        <v>5100</v>
      </c>
      <c r="O218" s="3">
        <v>1.275</v>
      </c>
      <c r="P218" s="3">
        <v>-1320</v>
      </c>
      <c r="Q218" s="3">
        <v>-0.33</v>
      </c>
      <c r="R218" s="3">
        <v>483002.1</v>
      </c>
      <c r="S218" s="3">
        <v>1727</v>
      </c>
    </row>
    <row r="219" spans="1:19">
      <c r="A219" s="3">
        <v>216</v>
      </c>
      <c r="B219" s="3" t="s">
        <v>75</v>
      </c>
      <c r="C219" s="3" t="s">
        <v>76</v>
      </c>
      <c r="D219" s="4">
        <v>43411.40277777778</v>
      </c>
      <c r="E219" s="3">
        <v>3243</v>
      </c>
      <c r="F219" s="3" t="s">
        <v>78</v>
      </c>
      <c r="G219" s="4">
        <v>43411.40625</v>
      </c>
      <c r="H219" s="3">
        <v>3237</v>
      </c>
      <c r="I219" s="3" t="s">
        <v>79</v>
      </c>
      <c r="J219" s="3">
        <v>-1800</v>
      </c>
      <c r="K219" s="3">
        <v>-0.45</v>
      </c>
      <c r="L219" s="3">
        <v>80844.7</v>
      </c>
      <c r="M219" s="3">
        <v>20.211175</v>
      </c>
      <c r="N219" s="3">
        <v>1020</v>
      </c>
      <c r="O219" s="3">
        <v>0.255</v>
      </c>
      <c r="P219" s="3">
        <v>-1980</v>
      </c>
      <c r="Q219" s="3">
        <v>-0.495</v>
      </c>
      <c r="R219" s="3">
        <v>480844.7</v>
      </c>
      <c r="S219" s="3">
        <v>1730</v>
      </c>
    </row>
    <row r="220" spans="1:19">
      <c r="A220" s="3">
        <v>217</v>
      </c>
      <c r="B220" s="3" t="s">
        <v>75</v>
      </c>
      <c r="C220" s="3" t="s">
        <v>77</v>
      </c>
      <c r="D220" s="4">
        <v>43411.40625</v>
      </c>
      <c r="E220" s="3">
        <v>3237</v>
      </c>
      <c r="F220" s="3" t="s">
        <v>79</v>
      </c>
      <c r="G220" s="4">
        <v>43411.40972222222</v>
      </c>
      <c r="H220" s="3">
        <v>3235.2</v>
      </c>
      <c r="I220" s="3" t="s">
        <v>80</v>
      </c>
      <c r="J220" s="3">
        <v>540</v>
      </c>
      <c r="K220" s="3">
        <v>0.135</v>
      </c>
      <c r="L220" s="3">
        <v>81027.5</v>
      </c>
      <c r="M220" s="3">
        <v>20.256875</v>
      </c>
      <c r="N220" s="3">
        <v>2400</v>
      </c>
      <c r="O220" s="3">
        <v>0.6</v>
      </c>
      <c r="P220" s="3">
        <v>-180</v>
      </c>
      <c r="Q220" s="3">
        <v>-0.045</v>
      </c>
      <c r="R220" s="3">
        <v>481027.5</v>
      </c>
      <c r="S220" s="3">
        <v>1731</v>
      </c>
    </row>
    <row r="221" spans="1:19">
      <c r="A221" s="3">
        <v>218</v>
      </c>
      <c r="B221" s="3" t="s">
        <v>75</v>
      </c>
      <c r="C221" s="3" t="s">
        <v>76</v>
      </c>
      <c r="D221" s="4">
        <v>43411.40972222222</v>
      </c>
      <c r="E221" s="3">
        <v>3235.2</v>
      </c>
      <c r="F221" s="3" t="s">
        <v>80</v>
      </c>
      <c r="G221" s="4">
        <v>43411.44444444445</v>
      </c>
      <c r="H221" s="3">
        <v>3237.6</v>
      </c>
      <c r="I221" s="3" t="s">
        <v>79</v>
      </c>
      <c r="J221" s="3">
        <v>720</v>
      </c>
      <c r="K221" s="3">
        <v>0.18</v>
      </c>
      <c r="L221" s="3">
        <v>81390.10000000001</v>
      </c>
      <c r="M221" s="3">
        <v>20.347525</v>
      </c>
      <c r="N221" s="3">
        <v>8340</v>
      </c>
      <c r="O221" s="3">
        <v>2.085</v>
      </c>
      <c r="P221" s="3">
        <v>-1200</v>
      </c>
      <c r="Q221" s="3">
        <v>-0.3</v>
      </c>
      <c r="R221" s="3">
        <v>481390.1</v>
      </c>
      <c r="S221" s="3">
        <v>1741</v>
      </c>
    </row>
    <row r="222" spans="1:19">
      <c r="A222" s="3">
        <v>219</v>
      </c>
      <c r="B222" s="3" t="s">
        <v>75</v>
      </c>
      <c r="C222" s="3" t="s">
        <v>77</v>
      </c>
      <c r="D222" s="4">
        <v>43411.44444444445</v>
      </c>
      <c r="E222" s="3">
        <v>3237.6</v>
      </c>
      <c r="F222" s="3" t="s">
        <v>79</v>
      </c>
      <c r="G222" s="4">
        <v>43411.45486111111</v>
      </c>
      <c r="H222" s="3">
        <v>3249.8</v>
      </c>
      <c r="I222" s="3" t="s">
        <v>80</v>
      </c>
      <c r="J222" s="3">
        <v>-3660</v>
      </c>
      <c r="K222" s="3">
        <v>-0.915</v>
      </c>
      <c r="L222" s="3">
        <v>77371.39999999999</v>
      </c>
      <c r="M222" s="3">
        <v>19.34285</v>
      </c>
      <c r="N222" s="3">
        <v>1200</v>
      </c>
      <c r="O222" s="3">
        <v>0.3</v>
      </c>
      <c r="P222" s="3">
        <v>-3660</v>
      </c>
      <c r="Q222" s="3">
        <v>-0.915</v>
      </c>
      <c r="R222" s="3">
        <v>477371.4</v>
      </c>
      <c r="S222" s="3">
        <v>1744</v>
      </c>
    </row>
    <row r="223" spans="1:19">
      <c r="A223" s="3">
        <v>220</v>
      </c>
      <c r="B223" s="3" t="s">
        <v>75</v>
      </c>
      <c r="C223" s="3" t="s">
        <v>76</v>
      </c>
      <c r="D223" s="4">
        <v>43411.45486111111</v>
      </c>
      <c r="E223" s="3">
        <v>3249.8</v>
      </c>
      <c r="F223" s="3" t="s">
        <v>80</v>
      </c>
      <c r="G223" s="4">
        <v>43411.45833333334</v>
      </c>
      <c r="H223" s="3">
        <v>3244.6</v>
      </c>
      <c r="I223" s="3" t="s">
        <v>79</v>
      </c>
      <c r="J223" s="3">
        <v>-1560</v>
      </c>
      <c r="K223" s="3">
        <v>-0.39</v>
      </c>
      <c r="L223" s="3">
        <v>75453.2</v>
      </c>
      <c r="M223" s="3">
        <v>18.8633</v>
      </c>
      <c r="N223" s="3">
        <v>660</v>
      </c>
      <c r="O223" s="3">
        <v>0.165</v>
      </c>
      <c r="P223" s="3">
        <v>-1740</v>
      </c>
      <c r="Q223" s="3">
        <v>-0.435</v>
      </c>
      <c r="R223" s="3">
        <v>475453.2</v>
      </c>
      <c r="S223" s="3">
        <v>1745</v>
      </c>
    </row>
    <row r="224" spans="1:19">
      <c r="A224" s="3">
        <v>221</v>
      </c>
      <c r="B224" s="3" t="s">
        <v>75</v>
      </c>
      <c r="C224" s="3" t="s">
        <v>77</v>
      </c>
      <c r="D224" s="4">
        <v>43411.45833333334</v>
      </c>
      <c r="E224" s="3">
        <v>3244.6</v>
      </c>
      <c r="F224" s="3" t="s">
        <v>79</v>
      </c>
      <c r="G224" s="4">
        <v>43411.46527777778</v>
      </c>
      <c r="H224" s="3">
        <v>3253.2</v>
      </c>
      <c r="I224" s="3" t="s">
        <v>80</v>
      </c>
      <c r="J224" s="3">
        <v>-2580</v>
      </c>
      <c r="K224" s="3">
        <v>-0.645</v>
      </c>
      <c r="L224" s="3">
        <v>72514.10000000001</v>
      </c>
      <c r="M224" s="3">
        <v>18.128525</v>
      </c>
      <c r="N224" s="3">
        <v>960</v>
      </c>
      <c r="O224" s="3">
        <v>0.24</v>
      </c>
      <c r="P224" s="3">
        <v>-3180</v>
      </c>
      <c r="Q224" s="3">
        <v>-0.795</v>
      </c>
      <c r="R224" s="3">
        <v>472514.1</v>
      </c>
      <c r="S224" s="3">
        <v>1747</v>
      </c>
    </row>
    <row r="225" spans="1:19">
      <c r="A225" s="3">
        <v>222</v>
      </c>
      <c r="B225" s="3" t="s">
        <v>75</v>
      </c>
      <c r="C225" s="3" t="s">
        <v>76</v>
      </c>
      <c r="D225" s="4">
        <v>43411.46527777778</v>
      </c>
      <c r="E225" s="3">
        <v>3253.2</v>
      </c>
      <c r="F225" s="3" t="s">
        <v>80</v>
      </c>
      <c r="G225" s="4">
        <v>43411.56597222222</v>
      </c>
      <c r="H225" s="3">
        <v>3253.8</v>
      </c>
      <c r="I225" s="3" t="s">
        <v>79</v>
      </c>
      <c r="J225" s="3">
        <v>180</v>
      </c>
      <c r="K225" s="3">
        <v>0.045</v>
      </c>
      <c r="L225" s="3">
        <v>72334.89999999999</v>
      </c>
      <c r="M225" s="3">
        <v>18.083725</v>
      </c>
      <c r="N225" s="3">
        <v>8160</v>
      </c>
      <c r="O225" s="3">
        <v>2.04</v>
      </c>
      <c r="P225" s="3">
        <v>-1260</v>
      </c>
      <c r="Q225" s="3">
        <v>-0.315</v>
      </c>
      <c r="R225" s="3">
        <v>472334.9</v>
      </c>
      <c r="S225" s="3">
        <v>1758</v>
      </c>
    </row>
    <row r="226" spans="1:19">
      <c r="A226" s="3">
        <v>223</v>
      </c>
      <c r="B226" s="3" t="s">
        <v>75</v>
      </c>
      <c r="C226" s="3" t="s">
        <v>77</v>
      </c>
      <c r="D226" s="4">
        <v>43411.56597222222</v>
      </c>
      <c r="E226" s="3">
        <v>3253.8</v>
      </c>
      <c r="F226" s="3" t="s">
        <v>79</v>
      </c>
      <c r="G226" s="4">
        <v>43411.625</v>
      </c>
      <c r="H226" s="3">
        <v>3216</v>
      </c>
      <c r="I226" s="3" t="s">
        <v>81</v>
      </c>
      <c r="J226" s="3">
        <v>11340</v>
      </c>
      <c r="K226" s="3">
        <v>2.835</v>
      </c>
      <c r="L226" s="3">
        <v>83319.60000000001</v>
      </c>
      <c r="M226" s="3">
        <v>20.8299</v>
      </c>
      <c r="N226" s="3">
        <v>14040</v>
      </c>
      <c r="O226" s="3">
        <v>3.51</v>
      </c>
      <c r="P226" s="3">
        <v>-780</v>
      </c>
      <c r="Q226" s="3">
        <v>-0.195</v>
      </c>
      <c r="R226" s="3">
        <v>483319.6</v>
      </c>
      <c r="S226" s="3">
        <v>1775</v>
      </c>
    </row>
    <row r="227" spans="1:19">
      <c r="A227" s="3">
        <v>224</v>
      </c>
      <c r="B227" s="3" t="s">
        <v>75</v>
      </c>
      <c r="C227" s="3" t="s">
        <v>76</v>
      </c>
      <c r="D227" s="4">
        <v>43412.40277777778</v>
      </c>
      <c r="E227" s="3">
        <v>3239.6</v>
      </c>
      <c r="F227" s="3" t="s">
        <v>78</v>
      </c>
      <c r="G227" s="4">
        <v>43412.40625</v>
      </c>
      <c r="H227" s="3">
        <v>3235</v>
      </c>
      <c r="I227" s="3" t="s">
        <v>79</v>
      </c>
      <c r="J227" s="3">
        <v>-1380</v>
      </c>
      <c r="K227" s="3">
        <v>-0.345</v>
      </c>
      <c r="L227" s="3">
        <v>81582.39999999999</v>
      </c>
      <c r="M227" s="3">
        <v>20.3956</v>
      </c>
      <c r="N227" s="3">
        <v>780</v>
      </c>
      <c r="O227" s="3">
        <v>0.195</v>
      </c>
      <c r="P227" s="3">
        <v>-1380</v>
      </c>
      <c r="Q227" s="3">
        <v>-0.345</v>
      </c>
      <c r="R227" s="3">
        <v>481582.4</v>
      </c>
      <c r="S227" s="3">
        <v>1778</v>
      </c>
    </row>
    <row r="228" spans="1:19">
      <c r="A228" s="3">
        <v>225</v>
      </c>
      <c r="B228" s="3" t="s">
        <v>75</v>
      </c>
      <c r="C228" s="3" t="s">
        <v>77</v>
      </c>
      <c r="D228" s="4">
        <v>43412.40625</v>
      </c>
      <c r="E228" s="3">
        <v>3235</v>
      </c>
      <c r="F228" s="3" t="s">
        <v>79</v>
      </c>
      <c r="G228" s="4">
        <v>43412.43402777778</v>
      </c>
      <c r="H228" s="3">
        <v>3234.6</v>
      </c>
      <c r="I228" s="3" t="s">
        <v>80</v>
      </c>
      <c r="J228" s="3">
        <v>120</v>
      </c>
      <c r="K228" s="3">
        <v>0.03</v>
      </c>
      <c r="L228" s="3">
        <v>81345.3</v>
      </c>
      <c r="M228" s="3">
        <v>20.336325</v>
      </c>
      <c r="N228" s="3">
        <v>3840</v>
      </c>
      <c r="O228" s="3">
        <v>0.96</v>
      </c>
      <c r="P228" s="3">
        <v>-2100</v>
      </c>
      <c r="Q228" s="3">
        <v>-0.525</v>
      </c>
      <c r="R228" s="3">
        <v>481345.3</v>
      </c>
      <c r="S228" s="3">
        <v>1786</v>
      </c>
    </row>
    <row r="229" spans="1:19">
      <c r="A229" s="3">
        <v>226</v>
      </c>
      <c r="B229" s="3" t="s">
        <v>75</v>
      </c>
      <c r="C229" s="3" t="s">
        <v>76</v>
      </c>
      <c r="D229" s="4">
        <v>43412.43402777778</v>
      </c>
      <c r="E229" s="3">
        <v>3234.6</v>
      </c>
      <c r="F229" s="3" t="s">
        <v>80</v>
      </c>
      <c r="G229" s="4">
        <v>43412.45138888889</v>
      </c>
      <c r="H229" s="3">
        <v>3228.2</v>
      </c>
      <c r="I229" s="3" t="s">
        <v>79</v>
      </c>
      <c r="J229" s="3">
        <v>-1920</v>
      </c>
      <c r="K229" s="3">
        <v>-0.48</v>
      </c>
      <c r="L229" s="3">
        <v>79068.8</v>
      </c>
      <c r="M229" s="3">
        <v>19.7672</v>
      </c>
      <c r="N229" s="3">
        <v>2100</v>
      </c>
      <c r="O229" s="3">
        <v>0.525</v>
      </c>
      <c r="P229" s="3">
        <v>-1980</v>
      </c>
      <c r="Q229" s="3">
        <v>-0.495</v>
      </c>
      <c r="R229" s="3">
        <v>479068.8</v>
      </c>
      <c r="S229" s="3">
        <v>1791</v>
      </c>
    </row>
    <row r="230" spans="1:19">
      <c r="A230" s="3">
        <v>227</v>
      </c>
      <c r="B230" s="3" t="s">
        <v>75</v>
      </c>
      <c r="C230" s="3" t="s">
        <v>77</v>
      </c>
      <c r="D230" s="4">
        <v>43412.45138888889</v>
      </c>
      <c r="E230" s="3">
        <v>3228.2</v>
      </c>
      <c r="F230" s="3" t="s">
        <v>79</v>
      </c>
      <c r="G230" s="4">
        <v>43412.45833333334</v>
      </c>
      <c r="H230" s="3">
        <v>3234.2</v>
      </c>
      <c r="I230" s="3" t="s">
        <v>80</v>
      </c>
      <c r="J230" s="3">
        <v>-1800</v>
      </c>
      <c r="K230" s="3">
        <v>-0.45</v>
      </c>
      <c r="L230" s="3">
        <v>76911.8</v>
      </c>
      <c r="M230" s="3">
        <v>19.22795</v>
      </c>
      <c r="N230" s="3">
        <v>900</v>
      </c>
      <c r="O230" s="3">
        <v>0.225</v>
      </c>
      <c r="P230" s="3">
        <v>-2220</v>
      </c>
      <c r="Q230" s="3">
        <v>-0.555</v>
      </c>
      <c r="R230" s="3">
        <v>476911.8</v>
      </c>
      <c r="S230" s="3">
        <v>1793</v>
      </c>
    </row>
    <row r="231" spans="1:19">
      <c r="A231" s="3">
        <v>228</v>
      </c>
      <c r="B231" s="3" t="s">
        <v>75</v>
      </c>
      <c r="C231" s="3" t="s">
        <v>76</v>
      </c>
      <c r="D231" s="4">
        <v>43412.45833333334</v>
      </c>
      <c r="E231" s="3">
        <v>3234.2</v>
      </c>
      <c r="F231" s="3" t="s">
        <v>80</v>
      </c>
      <c r="G231" s="4">
        <v>43412.54861111111</v>
      </c>
      <c r="H231" s="3">
        <v>3234.2</v>
      </c>
      <c r="I231" s="3" t="s">
        <v>79</v>
      </c>
      <c r="J231" s="3">
        <v>0</v>
      </c>
      <c r="K231" s="3">
        <v>0</v>
      </c>
      <c r="L231" s="3">
        <v>76554.8</v>
      </c>
      <c r="M231" s="3">
        <v>19.1387</v>
      </c>
      <c r="N231" s="3">
        <v>7020</v>
      </c>
      <c r="O231" s="3">
        <v>1.755</v>
      </c>
      <c r="P231" s="3">
        <v>-240</v>
      </c>
      <c r="Q231" s="3">
        <v>-0.06</v>
      </c>
      <c r="R231" s="3">
        <v>476554.8</v>
      </c>
      <c r="S231" s="3">
        <v>1801</v>
      </c>
    </row>
    <row r="232" spans="1:19">
      <c r="A232" s="3">
        <v>229</v>
      </c>
      <c r="B232" s="3" t="s">
        <v>75</v>
      </c>
      <c r="C232" s="3" t="s">
        <v>77</v>
      </c>
      <c r="D232" s="4">
        <v>43412.54861111111</v>
      </c>
      <c r="E232" s="3">
        <v>3234.2</v>
      </c>
      <c r="F232" s="3" t="s">
        <v>79</v>
      </c>
      <c r="G232" s="4">
        <v>43412.55208333334</v>
      </c>
      <c r="H232" s="3">
        <v>3233.2</v>
      </c>
      <c r="I232" s="3" t="s">
        <v>80</v>
      </c>
      <c r="J232" s="3">
        <v>300</v>
      </c>
      <c r="K232" s="3">
        <v>0.075</v>
      </c>
      <c r="L232" s="3">
        <v>76497.8</v>
      </c>
      <c r="M232" s="3">
        <v>19.12445</v>
      </c>
      <c r="N232" s="3">
        <v>720</v>
      </c>
      <c r="O232" s="3">
        <v>0.18</v>
      </c>
      <c r="P232" s="3">
        <v>-720</v>
      </c>
      <c r="Q232" s="3">
        <v>-0.18</v>
      </c>
      <c r="R232" s="3">
        <v>476497.8</v>
      </c>
      <c r="S232" s="3">
        <v>1802</v>
      </c>
    </row>
    <row r="233" spans="1:19">
      <c r="A233" s="3">
        <v>230</v>
      </c>
      <c r="B233" s="3" t="s">
        <v>75</v>
      </c>
      <c r="C233" s="3" t="s">
        <v>76</v>
      </c>
      <c r="D233" s="4">
        <v>43412.55208333334</v>
      </c>
      <c r="E233" s="3">
        <v>3233.2</v>
      </c>
      <c r="F233" s="3" t="s">
        <v>80</v>
      </c>
      <c r="G233" s="4">
        <v>43412.55555555555</v>
      </c>
      <c r="H233" s="3">
        <v>3226.6</v>
      </c>
      <c r="I233" s="3" t="s">
        <v>79</v>
      </c>
      <c r="J233" s="3">
        <v>-1980</v>
      </c>
      <c r="K233" s="3">
        <v>-0.495</v>
      </c>
      <c r="L233" s="3">
        <v>74161.60000000001</v>
      </c>
      <c r="M233" s="3">
        <v>18.5404</v>
      </c>
      <c r="N233" s="3">
        <v>180</v>
      </c>
      <c r="O233" s="3">
        <v>0.045</v>
      </c>
      <c r="P233" s="3">
        <v>-1980</v>
      </c>
      <c r="Q233" s="3">
        <v>-0.495</v>
      </c>
      <c r="R233" s="3">
        <v>474161.6</v>
      </c>
      <c r="S233" s="3">
        <v>1803</v>
      </c>
    </row>
    <row r="234" spans="1:19">
      <c r="A234" s="3">
        <v>231</v>
      </c>
      <c r="B234" s="3" t="s">
        <v>75</v>
      </c>
      <c r="C234" s="3" t="s">
        <v>77</v>
      </c>
      <c r="D234" s="4">
        <v>43412.55555555555</v>
      </c>
      <c r="E234" s="3">
        <v>3226.6</v>
      </c>
      <c r="F234" s="3" t="s">
        <v>79</v>
      </c>
      <c r="G234" s="4">
        <v>43412.625</v>
      </c>
      <c r="H234" s="3">
        <v>3212.8</v>
      </c>
      <c r="I234" s="3" t="s">
        <v>81</v>
      </c>
      <c r="J234" s="3">
        <v>4140</v>
      </c>
      <c r="K234" s="3">
        <v>1.035</v>
      </c>
      <c r="L234" s="3">
        <v>77946.8</v>
      </c>
      <c r="M234" s="3">
        <v>19.4867</v>
      </c>
      <c r="N234" s="3">
        <v>6480</v>
      </c>
      <c r="O234" s="3">
        <v>1.62</v>
      </c>
      <c r="P234" s="3">
        <v>-2100</v>
      </c>
      <c r="Q234" s="3">
        <v>-0.525</v>
      </c>
      <c r="R234" s="3">
        <v>477946.8</v>
      </c>
      <c r="S234" s="3">
        <v>1823</v>
      </c>
    </row>
    <row r="235" spans="1:19">
      <c r="A235" s="3">
        <v>232</v>
      </c>
      <c r="B235" s="3" t="s">
        <v>75</v>
      </c>
      <c r="C235" s="3" t="s">
        <v>76</v>
      </c>
      <c r="D235" s="4">
        <v>43413.40277777778</v>
      </c>
      <c r="E235" s="3">
        <v>3187.8</v>
      </c>
      <c r="F235" s="3" t="s">
        <v>78</v>
      </c>
      <c r="G235" s="4">
        <v>43413.40625</v>
      </c>
      <c r="H235" s="3">
        <v>3183.6</v>
      </c>
      <c r="I235" s="3" t="s">
        <v>79</v>
      </c>
      <c r="J235" s="3">
        <v>-1260</v>
      </c>
      <c r="K235" s="3">
        <v>-0.315</v>
      </c>
      <c r="L235" s="3">
        <v>76335.3</v>
      </c>
      <c r="M235" s="3">
        <v>19.083825</v>
      </c>
      <c r="N235" s="3">
        <v>1860</v>
      </c>
      <c r="O235" s="3">
        <v>0.465</v>
      </c>
      <c r="P235" s="3">
        <v>-1380</v>
      </c>
      <c r="Q235" s="3">
        <v>-0.345</v>
      </c>
      <c r="R235" s="3">
        <v>476335.3</v>
      </c>
      <c r="S235" s="3">
        <v>1826</v>
      </c>
    </row>
    <row r="236" spans="1:19">
      <c r="A236" s="3">
        <v>233</v>
      </c>
      <c r="B236" s="3" t="s">
        <v>75</v>
      </c>
      <c r="C236" s="3" t="s">
        <v>77</v>
      </c>
      <c r="D236" s="4">
        <v>43413.40625</v>
      </c>
      <c r="E236" s="3">
        <v>3183.6</v>
      </c>
      <c r="F236" s="3" t="s">
        <v>79</v>
      </c>
      <c r="G236" s="4">
        <v>43413.56944444445</v>
      </c>
      <c r="H236" s="3">
        <v>3186.8</v>
      </c>
      <c r="I236" s="3" t="s">
        <v>80</v>
      </c>
      <c r="J236" s="3">
        <v>-960</v>
      </c>
      <c r="K236" s="3">
        <v>-0.24</v>
      </c>
      <c r="L236" s="3">
        <v>75023.5</v>
      </c>
      <c r="M236" s="3">
        <v>18.755875</v>
      </c>
      <c r="N236" s="3">
        <v>4020</v>
      </c>
      <c r="O236" s="3">
        <v>1.005</v>
      </c>
      <c r="P236" s="3">
        <v>-4560</v>
      </c>
      <c r="Q236" s="3">
        <v>-1.14</v>
      </c>
      <c r="R236" s="3">
        <v>475023.5</v>
      </c>
      <c r="S236" s="3">
        <v>1855</v>
      </c>
    </row>
    <row r="237" spans="1:19">
      <c r="A237" s="3">
        <v>234</v>
      </c>
      <c r="B237" s="3" t="s">
        <v>75</v>
      </c>
      <c r="C237" s="3" t="s">
        <v>76</v>
      </c>
      <c r="D237" s="4">
        <v>43413.56944444445</v>
      </c>
      <c r="E237" s="3">
        <v>3186.8</v>
      </c>
      <c r="F237" s="3" t="s">
        <v>80</v>
      </c>
      <c r="G237" s="4">
        <v>43413.57638888889</v>
      </c>
      <c r="H237" s="3">
        <v>3185</v>
      </c>
      <c r="I237" s="3" t="s">
        <v>79</v>
      </c>
      <c r="J237" s="3">
        <v>-540</v>
      </c>
      <c r="K237" s="3">
        <v>-0.135</v>
      </c>
      <c r="L237" s="3">
        <v>74131.8</v>
      </c>
      <c r="M237" s="3">
        <v>18.53295</v>
      </c>
      <c r="N237" s="3">
        <v>1500</v>
      </c>
      <c r="O237" s="3">
        <v>0.375</v>
      </c>
      <c r="P237" s="3">
        <v>-960</v>
      </c>
      <c r="Q237" s="3">
        <v>-0.24</v>
      </c>
      <c r="R237" s="3">
        <v>474131.8</v>
      </c>
      <c r="S237" s="3">
        <v>1857</v>
      </c>
    </row>
    <row r="238" spans="1:19">
      <c r="A238" s="3">
        <v>235</v>
      </c>
      <c r="B238" s="3" t="s">
        <v>75</v>
      </c>
      <c r="C238" s="3" t="s">
        <v>77</v>
      </c>
      <c r="D238" s="4">
        <v>43413.57638888889</v>
      </c>
      <c r="E238" s="3">
        <v>3185</v>
      </c>
      <c r="F238" s="3" t="s">
        <v>79</v>
      </c>
      <c r="G238" s="4">
        <v>43413.625</v>
      </c>
      <c r="H238" s="3">
        <v>3172.6</v>
      </c>
      <c r="I238" s="3" t="s">
        <v>81</v>
      </c>
      <c r="J238" s="3">
        <v>3720</v>
      </c>
      <c r="K238" s="3">
        <v>0.93</v>
      </c>
      <c r="L238" s="3">
        <v>77501.5</v>
      </c>
      <c r="M238" s="3">
        <v>19.375375</v>
      </c>
      <c r="N238" s="3">
        <v>4200</v>
      </c>
      <c r="O238" s="3">
        <v>1.05</v>
      </c>
      <c r="P238" s="3">
        <v>-1260</v>
      </c>
      <c r="Q238" s="3">
        <v>-0.315</v>
      </c>
      <c r="R238" s="3">
        <v>477501.5</v>
      </c>
      <c r="S238" s="3">
        <v>1871</v>
      </c>
    </row>
    <row r="239" spans="1:19">
      <c r="A239" s="3">
        <v>236</v>
      </c>
      <c r="B239" s="3" t="s">
        <v>75</v>
      </c>
      <c r="C239" s="3" t="s">
        <v>76</v>
      </c>
      <c r="D239" s="4">
        <v>43416.40277777778</v>
      </c>
      <c r="E239" s="3">
        <v>3179.4</v>
      </c>
      <c r="F239" s="3" t="s">
        <v>78</v>
      </c>
      <c r="G239" s="4">
        <v>43416.40972222222</v>
      </c>
      <c r="H239" s="3">
        <v>3177.4</v>
      </c>
      <c r="I239" s="3" t="s">
        <v>79</v>
      </c>
      <c r="J239" s="3">
        <v>-600</v>
      </c>
      <c r="K239" s="3">
        <v>-0.15</v>
      </c>
      <c r="L239" s="3">
        <v>76550.7</v>
      </c>
      <c r="M239" s="3">
        <v>19.137675</v>
      </c>
      <c r="N239" s="3">
        <v>2880</v>
      </c>
      <c r="O239" s="3">
        <v>0.72</v>
      </c>
      <c r="P239" s="3">
        <v>-1920</v>
      </c>
      <c r="Q239" s="3">
        <v>-0.48</v>
      </c>
      <c r="R239" s="3">
        <v>476550.7</v>
      </c>
      <c r="S239" s="3">
        <v>1875</v>
      </c>
    </row>
    <row r="240" spans="1:19">
      <c r="A240" s="3">
        <v>237</v>
      </c>
      <c r="B240" s="3" t="s">
        <v>75</v>
      </c>
      <c r="C240" s="3" t="s">
        <v>77</v>
      </c>
      <c r="D240" s="4">
        <v>43416.40972222222</v>
      </c>
      <c r="E240" s="3">
        <v>3177.4</v>
      </c>
      <c r="F240" s="3" t="s">
        <v>79</v>
      </c>
      <c r="G240" s="4">
        <v>43416.43055555555</v>
      </c>
      <c r="H240" s="3">
        <v>3179.4</v>
      </c>
      <c r="I240" s="3" t="s">
        <v>80</v>
      </c>
      <c r="J240" s="3">
        <v>-600</v>
      </c>
      <c r="K240" s="3">
        <v>-0.15</v>
      </c>
      <c r="L240" s="3">
        <v>75599.7</v>
      </c>
      <c r="M240" s="3">
        <v>18.899925</v>
      </c>
      <c r="N240" s="3">
        <v>5160</v>
      </c>
      <c r="O240" s="3">
        <v>1.29</v>
      </c>
      <c r="P240" s="3">
        <v>-1980</v>
      </c>
      <c r="Q240" s="3">
        <v>-0.495</v>
      </c>
      <c r="R240" s="3">
        <v>475599.7</v>
      </c>
      <c r="S240" s="3">
        <v>1881</v>
      </c>
    </row>
    <row r="241" spans="1:19">
      <c r="A241" s="3">
        <v>238</v>
      </c>
      <c r="B241" s="3" t="s">
        <v>75</v>
      </c>
      <c r="C241" s="3" t="s">
        <v>76</v>
      </c>
      <c r="D241" s="4">
        <v>43416.43055555555</v>
      </c>
      <c r="E241" s="3">
        <v>3179.4</v>
      </c>
      <c r="F241" s="3" t="s">
        <v>80</v>
      </c>
      <c r="G241" s="4">
        <v>43416.43402777778</v>
      </c>
      <c r="H241" s="3">
        <v>3176.8</v>
      </c>
      <c r="I241" s="3" t="s">
        <v>79</v>
      </c>
      <c r="J241" s="3">
        <v>-780</v>
      </c>
      <c r="K241" s="3">
        <v>-0.195</v>
      </c>
      <c r="L241" s="3">
        <v>74469</v>
      </c>
      <c r="M241" s="3">
        <v>18.61725</v>
      </c>
      <c r="N241" s="3">
        <v>780</v>
      </c>
      <c r="O241" s="3">
        <v>0.195</v>
      </c>
      <c r="P241" s="3">
        <v>-1320</v>
      </c>
      <c r="Q241" s="3">
        <v>-0.33</v>
      </c>
      <c r="R241" s="3">
        <v>474469</v>
      </c>
      <c r="S241" s="3">
        <v>1882</v>
      </c>
    </row>
    <row r="242" spans="1:19">
      <c r="A242" s="3">
        <v>239</v>
      </c>
      <c r="B242" s="3" t="s">
        <v>75</v>
      </c>
      <c r="C242" s="3" t="s">
        <v>77</v>
      </c>
      <c r="D242" s="4">
        <v>43416.43402777778</v>
      </c>
      <c r="E242" s="3">
        <v>3176.8</v>
      </c>
      <c r="F242" s="3" t="s">
        <v>79</v>
      </c>
      <c r="G242" s="4">
        <v>43416.4375</v>
      </c>
      <c r="H242" s="3">
        <v>3178</v>
      </c>
      <c r="I242" s="3" t="s">
        <v>80</v>
      </c>
      <c r="J242" s="3">
        <v>-360</v>
      </c>
      <c r="K242" s="3">
        <v>-0.09</v>
      </c>
      <c r="L242" s="3">
        <v>73758.10000000001</v>
      </c>
      <c r="M242" s="3">
        <v>18.439525</v>
      </c>
      <c r="N242" s="3">
        <v>240</v>
      </c>
      <c r="O242" s="3">
        <v>0.06</v>
      </c>
      <c r="P242" s="3">
        <v>-1440</v>
      </c>
      <c r="Q242" s="3">
        <v>-0.36</v>
      </c>
      <c r="R242" s="3">
        <v>473758.1</v>
      </c>
      <c r="S242" s="3">
        <v>1883</v>
      </c>
    </row>
    <row r="243" spans="1:19">
      <c r="A243" s="3">
        <v>240</v>
      </c>
      <c r="B243" s="3" t="s">
        <v>75</v>
      </c>
      <c r="C243" s="3" t="s">
        <v>76</v>
      </c>
      <c r="D243" s="4">
        <v>43416.4375</v>
      </c>
      <c r="E243" s="3">
        <v>3178</v>
      </c>
      <c r="F243" s="3" t="s">
        <v>80</v>
      </c>
      <c r="G243" s="4">
        <v>43416.625</v>
      </c>
      <c r="H243" s="3">
        <v>3210</v>
      </c>
      <c r="I243" s="3" t="s">
        <v>81</v>
      </c>
      <c r="J243" s="3">
        <v>9600</v>
      </c>
      <c r="K243" s="3">
        <v>2.4</v>
      </c>
      <c r="L243" s="3">
        <v>83004</v>
      </c>
      <c r="M243" s="3">
        <v>20.751</v>
      </c>
      <c r="N243" s="3">
        <v>10500</v>
      </c>
      <c r="O243" s="3">
        <v>2.625</v>
      </c>
      <c r="P243" s="3">
        <v>-840</v>
      </c>
      <c r="Q243" s="3">
        <v>-0.21</v>
      </c>
      <c r="R243" s="3">
        <v>483004</v>
      </c>
      <c r="S243" s="3">
        <v>1919</v>
      </c>
    </row>
    <row r="244" spans="1:19">
      <c r="A244" s="3">
        <v>241</v>
      </c>
      <c r="B244" s="3" t="s">
        <v>75</v>
      </c>
      <c r="C244" s="3" t="s">
        <v>76</v>
      </c>
      <c r="D244" s="4">
        <v>43417.40277777778</v>
      </c>
      <c r="E244" s="3">
        <v>3176.6</v>
      </c>
      <c r="F244" s="3" t="s">
        <v>78</v>
      </c>
      <c r="G244" s="4">
        <v>43417.40625</v>
      </c>
      <c r="H244" s="3">
        <v>3180</v>
      </c>
      <c r="I244" s="3" t="s">
        <v>79</v>
      </c>
      <c r="J244" s="3">
        <v>1020</v>
      </c>
      <c r="K244" s="3">
        <v>0.255</v>
      </c>
      <c r="L244" s="3">
        <v>83672.89999999999</v>
      </c>
      <c r="M244" s="3">
        <v>20.918225</v>
      </c>
      <c r="N244" s="3">
        <v>1860</v>
      </c>
      <c r="O244" s="3">
        <v>0.465</v>
      </c>
      <c r="P244" s="3">
        <v>-1320</v>
      </c>
      <c r="Q244" s="3">
        <v>-0.33</v>
      </c>
      <c r="R244" s="3">
        <v>483672.9</v>
      </c>
      <c r="S244" s="3">
        <v>1922</v>
      </c>
    </row>
    <row r="245" spans="1:19">
      <c r="A245" s="3">
        <v>242</v>
      </c>
      <c r="B245" s="3" t="s">
        <v>75</v>
      </c>
      <c r="C245" s="3" t="s">
        <v>77</v>
      </c>
      <c r="D245" s="4">
        <v>43417.40625</v>
      </c>
      <c r="E245" s="3">
        <v>3180</v>
      </c>
      <c r="F245" s="3" t="s">
        <v>79</v>
      </c>
      <c r="G245" s="4">
        <v>43417.42361111111</v>
      </c>
      <c r="H245" s="3">
        <v>3190.2</v>
      </c>
      <c r="I245" s="3" t="s">
        <v>80</v>
      </c>
      <c r="J245" s="3">
        <v>-3060</v>
      </c>
      <c r="K245" s="3">
        <v>-0.765</v>
      </c>
      <c r="L245" s="3">
        <v>80260.8</v>
      </c>
      <c r="M245" s="3">
        <v>20.0652</v>
      </c>
      <c r="N245" s="3">
        <v>1020</v>
      </c>
      <c r="O245" s="3">
        <v>0.255</v>
      </c>
      <c r="P245" s="3">
        <v>-3420</v>
      </c>
      <c r="Q245" s="3">
        <v>-0.855</v>
      </c>
      <c r="R245" s="3">
        <v>480260.8</v>
      </c>
      <c r="S245" s="3">
        <v>1927</v>
      </c>
    </row>
    <row r="246" spans="1:19">
      <c r="A246" s="3">
        <v>243</v>
      </c>
      <c r="B246" s="3" t="s">
        <v>75</v>
      </c>
      <c r="C246" s="3" t="s">
        <v>76</v>
      </c>
      <c r="D246" s="4">
        <v>43417.42361111111</v>
      </c>
      <c r="E246" s="3">
        <v>3190.2</v>
      </c>
      <c r="F246" s="3" t="s">
        <v>80</v>
      </c>
      <c r="G246" s="4">
        <v>43417.43402777778</v>
      </c>
      <c r="H246" s="3">
        <v>3189</v>
      </c>
      <c r="I246" s="3" t="s">
        <v>79</v>
      </c>
      <c r="J246" s="3">
        <v>-360</v>
      </c>
      <c r="K246" s="3">
        <v>-0.09</v>
      </c>
      <c r="L246" s="3">
        <v>79548.7</v>
      </c>
      <c r="M246" s="3">
        <v>19.887175</v>
      </c>
      <c r="N246" s="3">
        <v>2220</v>
      </c>
      <c r="O246" s="3">
        <v>0.555</v>
      </c>
      <c r="P246" s="3">
        <v>-600</v>
      </c>
      <c r="Q246" s="3">
        <v>-0.15</v>
      </c>
      <c r="R246" s="3">
        <v>479548.7</v>
      </c>
      <c r="S246" s="3">
        <v>1930</v>
      </c>
    </row>
    <row r="247" spans="1:19">
      <c r="A247" s="3">
        <v>244</v>
      </c>
      <c r="B247" s="3" t="s">
        <v>75</v>
      </c>
      <c r="C247" s="3" t="s">
        <v>77</v>
      </c>
      <c r="D247" s="4">
        <v>43417.43402777778</v>
      </c>
      <c r="E247" s="3">
        <v>3189</v>
      </c>
      <c r="F247" s="3" t="s">
        <v>79</v>
      </c>
      <c r="G247" s="4">
        <v>43417.4375</v>
      </c>
      <c r="H247" s="3">
        <v>3187.2</v>
      </c>
      <c r="I247" s="3" t="s">
        <v>80</v>
      </c>
      <c r="J247" s="3">
        <v>540</v>
      </c>
      <c r="K247" s="3">
        <v>0.135</v>
      </c>
      <c r="L247" s="3">
        <v>79736.8</v>
      </c>
      <c r="M247" s="3">
        <v>19.9342</v>
      </c>
      <c r="N247" s="3">
        <v>660</v>
      </c>
      <c r="O247" s="3">
        <v>0.165</v>
      </c>
      <c r="P247" s="3">
        <v>-780</v>
      </c>
      <c r="Q247" s="3">
        <v>-0.195</v>
      </c>
      <c r="R247" s="3">
        <v>479736.8</v>
      </c>
      <c r="S247" s="3">
        <v>1931</v>
      </c>
    </row>
    <row r="248" spans="1:19">
      <c r="A248" s="3">
        <v>245</v>
      </c>
      <c r="B248" s="3" t="s">
        <v>75</v>
      </c>
      <c r="C248" s="3" t="s">
        <v>76</v>
      </c>
      <c r="D248" s="4">
        <v>43417.4375</v>
      </c>
      <c r="E248" s="3">
        <v>3187.2</v>
      </c>
      <c r="F248" s="3" t="s">
        <v>80</v>
      </c>
      <c r="G248" s="4">
        <v>43417.44097222222</v>
      </c>
      <c r="H248" s="3">
        <v>3189</v>
      </c>
      <c r="I248" s="3" t="s">
        <v>79</v>
      </c>
      <c r="J248" s="3">
        <v>540</v>
      </c>
      <c r="K248" s="3">
        <v>0.135</v>
      </c>
      <c r="L248" s="3">
        <v>79924.8</v>
      </c>
      <c r="M248" s="3">
        <v>19.9812</v>
      </c>
      <c r="N248" s="3">
        <v>780</v>
      </c>
      <c r="O248" s="3">
        <v>0.195</v>
      </c>
      <c r="P248" s="3">
        <v>-420</v>
      </c>
      <c r="Q248" s="3">
        <v>-0.105</v>
      </c>
      <c r="R248" s="3">
        <v>479924.8</v>
      </c>
      <c r="S248" s="3">
        <v>1932</v>
      </c>
    </row>
    <row r="249" spans="1:19">
      <c r="A249" s="3">
        <v>246</v>
      </c>
      <c r="B249" s="3" t="s">
        <v>75</v>
      </c>
      <c r="C249" s="3" t="s">
        <v>77</v>
      </c>
      <c r="D249" s="4">
        <v>43417.44097222222</v>
      </c>
      <c r="E249" s="3">
        <v>3189</v>
      </c>
      <c r="F249" s="3" t="s">
        <v>79</v>
      </c>
      <c r="G249" s="4">
        <v>43417.44444444445</v>
      </c>
      <c r="H249" s="3">
        <v>3204</v>
      </c>
      <c r="I249" s="3" t="s">
        <v>80</v>
      </c>
      <c r="J249" s="3">
        <v>-4500</v>
      </c>
      <c r="K249" s="3">
        <v>-1.125</v>
      </c>
      <c r="L249" s="3">
        <v>75071.2</v>
      </c>
      <c r="M249" s="3">
        <v>18.7678</v>
      </c>
      <c r="N249" s="3">
        <v>240</v>
      </c>
      <c r="O249" s="3">
        <v>0.06</v>
      </c>
      <c r="P249" s="3">
        <v>-4860</v>
      </c>
      <c r="Q249" s="3">
        <v>-1.215</v>
      </c>
      <c r="R249" s="3">
        <v>475071.2</v>
      </c>
      <c r="S249" s="3">
        <v>1933</v>
      </c>
    </row>
    <row r="250" spans="1:19">
      <c r="A250" s="3">
        <v>247</v>
      </c>
      <c r="B250" s="3" t="s">
        <v>75</v>
      </c>
      <c r="C250" s="3" t="s">
        <v>76</v>
      </c>
      <c r="D250" s="4">
        <v>43417.44444444445</v>
      </c>
      <c r="E250" s="3">
        <v>3204</v>
      </c>
      <c r="F250" s="3" t="s">
        <v>80</v>
      </c>
      <c r="G250" s="4">
        <v>43417.45138888889</v>
      </c>
      <c r="H250" s="3">
        <v>3184.4</v>
      </c>
      <c r="I250" s="3" t="s">
        <v>79</v>
      </c>
      <c r="J250" s="3">
        <v>-5880</v>
      </c>
      <c r="K250" s="3">
        <v>-1.47</v>
      </c>
      <c r="L250" s="3">
        <v>68839.5</v>
      </c>
      <c r="M250" s="3">
        <v>17.209875</v>
      </c>
      <c r="N250" s="3">
        <v>240</v>
      </c>
      <c r="O250" s="3">
        <v>0.06</v>
      </c>
      <c r="P250" s="3">
        <v>-6000</v>
      </c>
      <c r="Q250" s="3">
        <v>-1.5</v>
      </c>
      <c r="R250" s="3">
        <v>468839.5</v>
      </c>
      <c r="S250" s="3">
        <v>1935</v>
      </c>
    </row>
    <row r="251" spans="1:19">
      <c r="A251" s="3">
        <v>248</v>
      </c>
      <c r="B251" s="3" t="s">
        <v>75</v>
      </c>
      <c r="C251" s="3" t="s">
        <v>77</v>
      </c>
      <c r="D251" s="4">
        <v>43417.45138888889</v>
      </c>
      <c r="E251" s="3">
        <v>3184.4</v>
      </c>
      <c r="F251" s="3" t="s">
        <v>79</v>
      </c>
      <c r="G251" s="4">
        <v>43417.46875</v>
      </c>
      <c r="H251" s="3">
        <v>3188.4</v>
      </c>
      <c r="I251" s="3" t="s">
        <v>80</v>
      </c>
      <c r="J251" s="3">
        <v>-1200</v>
      </c>
      <c r="K251" s="3">
        <v>-0.3</v>
      </c>
      <c r="L251" s="3">
        <v>67287.5</v>
      </c>
      <c r="M251" s="3">
        <v>16.821875</v>
      </c>
      <c r="N251" s="3">
        <v>2340</v>
      </c>
      <c r="O251" s="3">
        <v>0.585</v>
      </c>
      <c r="P251" s="3">
        <v>-1380</v>
      </c>
      <c r="Q251" s="3">
        <v>-0.345</v>
      </c>
      <c r="R251" s="3">
        <v>467287.5</v>
      </c>
      <c r="S251" s="3">
        <v>1940</v>
      </c>
    </row>
    <row r="252" spans="1:19">
      <c r="A252" s="3">
        <v>249</v>
      </c>
      <c r="B252" s="3" t="s">
        <v>75</v>
      </c>
      <c r="C252" s="3" t="s">
        <v>76</v>
      </c>
      <c r="D252" s="4">
        <v>43417.46875</v>
      </c>
      <c r="E252" s="3">
        <v>3188.4</v>
      </c>
      <c r="F252" s="3" t="s">
        <v>80</v>
      </c>
      <c r="G252" s="4">
        <v>43417.47222222222</v>
      </c>
      <c r="H252" s="3">
        <v>3187</v>
      </c>
      <c r="I252" s="3" t="s">
        <v>79</v>
      </c>
      <c r="J252" s="3">
        <v>-420</v>
      </c>
      <c r="K252" s="3">
        <v>-0.105</v>
      </c>
      <c r="L252" s="3">
        <v>66515.7</v>
      </c>
      <c r="M252" s="3">
        <v>16.628925</v>
      </c>
      <c r="N252" s="3">
        <v>120</v>
      </c>
      <c r="O252" s="3">
        <v>0.03</v>
      </c>
      <c r="P252" s="3">
        <v>-1380</v>
      </c>
      <c r="Q252" s="3">
        <v>-0.345</v>
      </c>
      <c r="R252" s="3">
        <v>466515.7</v>
      </c>
      <c r="S252" s="3">
        <v>1941</v>
      </c>
    </row>
    <row r="253" spans="1:19">
      <c r="A253" s="3">
        <v>250</v>
      </c>
      <c r="B253" s="3" t="s">
        <v>75</v>
      </c>
      <c r="C253" s="3" t="s">
        <v>77</v>
      </c>
      <c r="D253" s="4">
        <v>43417.47222222222</v>
      </c>
      <c r="E253" s="3">
        <v>3187</v>
      </c>
      <c r="F253" s="3" t="s">
        <v>79</v>
      </c>
      <c r="G253" s="4">
        <v>43417.47569444445</v>
      </c>
      <c r="H253" s="3">
        <v>3202.4</v>
      </c>
      <c r="I253" s="3" t="s">
        <v>80</v>
      </c>
      <c r="J253" s="3">
        <v>-4620</v>
      </c>
      <c r="K253" s="3">
        <v>-1.155</v>
      </c>
      <c r="L253" s="3">
        <v>61542.2</v>
      </c>
      <c r="M253" s="3">
        <v>15.38555</v>
      </c>
      <c r="N253" s="3">
        <v>420</v>
      </c>
      <c r="O253" s="3">
        <v>0.105</v>
      </c>
      <c r="P253" s="3">
        <v>-6180</v>
      </c>
      <c r="Q253" s="3">
        <v>-1.545</v>
      </c>
      <c r="R253" s="3">
        <v>461542.2</v>
      </c>
      <c r="S253" s="3">
        <v>1942</v>
      </c>
    </row>
    <row r="254" spans="1:19">
      <c r="A254" s="3">
        <v>251</v>
      </c>
      <c r="B254" s="3" t="s">
        <v>75</v>
      </c>
      <c r="C254" s="3" t="s">
        <v>76</v>
      </c>
      <c r="D254" s="4">
        <v>43417.47569444445</v>
      </c>
      <c r="E254" s="3">
        <v>3202.4</v>
      </c>
      <c r="F254" s="3" t="s">
        <v>80</v>
      </c>
      <c r="G254" s="4">
        <v>43417.625</v>
      </c>
      <c r="H254" s="3">
        <v>3240.4</v>
      </c>
      <c r="I254" s="3" t="s">
        <v>81</v>
      </c>
      <c r="J254" s="3">
        <v>11400</v>
      </c>
      <c r="K254" s="3">
        <v>2.85</v>
      </c>
      <c r="L254" s="3">
        <v>72584.7</v>
      </c>
      <c r="M254" s="3">
        <v>18.146175</v>
      </c>
      <c r="N254" s="3">
        <v>18480</v>
      </c>
      <c r="O254" s="3">
        <v>4.62</v>
      </c>
      <c r="P254" s="3">
        <v>-840</v>
      </c>
      <c r="Q254" s="3">
        <v>-0.21</v>
      </c>
      <c r="R254" s="3">
        <v>472584.7</v>
      </c>
      <c r="S254" s="3">
        <v>1967</v>
      </c>
    </row>
    <row r="255" spans="1:19">
      <c r="A255" s="3">
        <v>252</v>
      </c>
      <c r="B255" s="3" t="s">
        <v>75</v>
      </c>
      <c r="C255" s="3" t="s">
        <v>76</v>
      </c>
      <c r="D255" s="4">
        <v>43418.40277777778</v>
      </c>
      <c r="E255" s="3">
        <v>3238.8</v>
      </c>
      <c r="F255" s="3" t="s">
        <v>78</v>
      </c>
      <c r="G255" s="4">
        <v>43418.41319444445</v>
      </c>
      <c r="H255" s="3">
        <v>3229.4</v>
      </c>
      <c r="I255" s="3" t="s">
        <v>79</v>
      </c>
      <c r="J255" s="3">
        <v>-2820</v>
      </c>
      <c r="K255" s="3">
        <v>-0.705</v>
      </c>
      <c r="L255" s="3">
        <v>69408.10000000001</v>
      </c>
      <c r="M255" s="3">
        <v>17.352025</v>
      </c>
      <c r="N255" s="3">
        <v>1740</v>
      </c>
      <c r="O255" s="3">
        <v>0.435</v>
      </c>
      <c r="P255" s="3">
        <v>-3720</v>
      </c>
      <c r="Q255" s="3">
        <v>-0.93</v>
      </c>
      <c r="R255" s="3">
        <v>469408.1</v>
      </c>
      <c r="S255" s="3">
        <v>1972</v>
      </c>
    </row>
    <row r="256" spans="1:19">
      <c r="A256" s="3">
        <v>253</v>
      </c>
      <c r="B256" s="3" t="s">
        <v>75</v>
      </c>
      <c r="C256" s="3" t="s">
        <v>77</v>
      </c>
      <c r="D256" s="4">
        <v>43418.41319444445</v>
      </c>
      <c r="E256" s="3">
        <v>3229.4</v>
      </c>
      <c r="F256" s="3" t="s">
        <v>79</v>
      </c>
      <c r="G256" s="4">
        <v>43418.54513888889</v>
      </c>
      <c r="H256" s="3">
        <v>3232.4</v>
      </c>
      <c r="I256" s="3" t="s">
        <v>80</v>
      </c>
      <c r="J256" s="3">
        <v>-900</v>
      </c>
      <c r="K256" s="3">
        <v>-0.225</v>
      </c>
      <c r="L256" s="3">
        <v>68151.3</v>
      </c>
      <c r="M256" s="3">
        <v>17.037825</v>
      </c>
      <c r="N256" s="3">
        <v>4740</v>
      </c>
      <c r="O256" s="3">
        <v>1.185</v>
      </c>
      <c r="P256" s="3">
        <v>-1620</v>
      </c>
      <c r="Q256" s="3">
        <v>-0.405</v>
      </c>
      <c r="R256" s="3">
        <v>468151.3</v>
      </c>
      <c r="S256" s="3">
        <v>1992</v>
      </c>
    </row>
    <row r="257" spans="1:19">
      <c r="A257" s="3">
        <v>254</v>
      </c>
      <c r="B257" s="3" t="s">
        <v>75</v>
      </c>
      <c r="C257" s="3" t="s">
        <v>76</v>
      </c>
      <c r="D257" s="4">
        <v>43418.54513888889</v>
      </c>
      <c r="E257" s="3">
        <v>3232.4</v>
      </c>
      <c r="F257" s="3" t="s">
        <v>80</v>
      </c>
      <c r="G257" s="4">
        <v>43418.54861111111</v>
      </c>
      <c r="H257" s="3">
        <v>3227.8</v>
      </c>
      <c r="I257" s="3" t="s">
        <v>79</v>
      </c>
      <c r="J257" s="3">
        <v>-1380</v>
      </c>
      <c r="K257" s="3">
        <v>-0.345</v>
      </c>
      <c r="L257" s="3">
        <v>66414.89999999999</v>
      </c>
      <c r="M257" s="3">
        <v>16.603725</v>
      </c>
      <c r="N257" s="3">
        <v>360</v>
      </c>
      <c r="O257" s="3">
        <v>0.09</v>
      </c>
      <c r="P257" s="3">
        <v>-1860</v>
      </c>
      <c r="Q257" s="3">
        <v>-0.465</v>
      </c>
      <c r="R257" s="3">
        <v>466414.9</v>
      </c>
      <c r="S257" s="3">
        <v>1993</v>
      </c>
    </row>
    <row r="258" spans="1:19">
      <c r="A258" s="3">
        <v>255</v>
      </c>
      <c r="B258" s="3" t="s">
        <v>75</v>
      </c>
      <c r="C258" s="3" t="s">
        <v>77</v>
      </c>
      <c r="D258" s="4">
        <v>43418.54861111111</v>
      </c>
      <c r="E258" s="3">
        <v>3227.8</v>
      </c>
      <c r="F258" s="3" t="s">
        <v>79</v>
      </c>
      <c r="G258" s="4">
        <v>43418.55555555555</v>
      </c>
      <c r="H258" s="3">
        <v>3232.6</v>
      </c>
      <c r="I258" s="3" t="s">
        <v>80</v>
      </c>
      <c r="J258" s="3">
        <v>-1440</v>
      </c>
      <c r="K258" s="3">
        <v>-0.36</v>
      </c>
      <c r="L258" s="3">
        <v>64618.1</v>
      </c>
      <c r="M258" s="3">
        <v>16.154525</v>
      </c>
      <c r="N258" s="3">
        <v>780</v>
      </c>
      <c r="O258" s="3">
        <v>0.195</v>
      </c>
      <c r="P258" s="3">
        <v>-1740</v>
      </c>
      <c r="Q258" s="3">
        <v>-0.435</v>
      </c>
      <c r="R258" s="3">
        <v>464618.1</v>
      </c>
      <c r="S258" s="3">
        <v>1995</v>
      </c>
    </row>
    <row r="259" spans="1:19">
      <c r="A259" s="3">
        <v>256</v>
      </c>
      <c r="B259" s="3" t="s">
        <v>75</v>
      </c>
      <c r="C259" s="3" t="s">
        <v>76</v>
      </c>
      <c r="D259" s="4">
        <v>43418.55555555555</v>
      </c>
      <c r="E259" s="3">
        <v>3232.6</v>
      </c>
      <c r="F259" s="3" t="s">
        <v>80</v>
      </c>
      <c r="G259" s="4">
        <v>43418.56597222222</v>
      </c>
      <c r="H259" s="3">
        <v>3227.6</v>
      </c>
      <c r="I259" s="3" t="s">
        <v>79</v>
      </c>
      <c r="J259" s="3">
        <v>-1500</v>
      </c>
      <c r="K259" s="3">
        <v>-0.375</v>
      </c>
      <c r="L259" s="3">
        <v>62761.7</v>
      </c>
      <c r="M259" s="3">
        <v>15.690425</v>
      </c>
      <c r="N259" s="3">
        <v>1500</v>
      </c>
      <c r="O259" s="3">
        <v>0.375</v>
      </c>
      <c r="P259" s="3">
        <v>-2040</v>
      </c>
      <c r="Q259" s="3">
        <v>-0.51</v>
      </c>
      <c r="R259" s="3">
        <v>462761.7</v>
      </c>
      <c r="S259" s="3">
        <v>1998</v>
      </c>
    </row>
    <row r="260" spans="1:19">
      <c r="A260" s="3">
        <v>257</v>
      </c>
      <c r="B260" s="3" t="s">
        <v>75</v>
      </c>
      <c r="C260" s="3" t="s">
        <v>77</v>
      </c>
      <c r="D260" s="4">
        <v>43418.56597222222</v>
      </c>
      <c r="E260" s="3">
        <v>3227.6</v>
      </c>
      <c r="F260" s="3" t="s">
        <v>79</v>
      </c>
      <c r="G260" s="4">
        <v>43418.625</v>
      </c>
      <c r="H260" s="3">
        <v>3202.2</v>
      </c>
      <c r="I260" s="3" t="s">
        <v>81</v>
      </c>
      <c r="J260" s="3">
        <v>7620</v>
      </c>
      <c r="K260" s="3">
        <v>1.905</v>
      </c>
      <c r="L260" s="3">
        <v>70028</v>
      </c>
      <c r="M260" s="3">
        <v>17.507</v>
      </c>
      <c r="N260" s="3">
        <v>10080</v>
      </c>
      <c r="O260" s="3">
        <v>2.52</v>
      </c>
      <c r="P260" s="3">
        <v>0</v>
      </c>
      <c r="Q260" s="3">
        <v>0</v>
      </c>
      <c r="R260" s="3">
        <v>470028</v>
      </c>
      <c r="S260" s="3">
        <v>2015</v>
      </c>
    </row>
    <row r="261" spans="1:19">
      <c r="A261" s="3">
        <v>258</v>
      </c>
      <c r="B261" s="3" t="s">
        <v>75</v>
      </c>
      <c r="C261" s="3" t="s">
        <v>76</v>
      </c>
      <c r="D261" s="4">
        <v>43419.40277777778</v>
      </c>
      <c r="E261" s="3">
        <v>3212</v>
      </c>
      <c r="F261" s="3" t="s">
        <v>78</v>
      </c>
      <c r="G261" s="4">
        <v>43419.40625</v>
      </c>
      <c r="H261" s="3">
        <v>3203.6</v>
      </c>
      <c r="I261" s="3" t="s">
        <v>79</v>
      </c>
      <c r="J261" s="3">
        <v>-2520</v>
      </c>
      <c r="K261" s="3">
        <v>-0.63</v>
      </c>
      <c r="L261" s="3">
        <v>67154.3</v>
      </c>
      <c r="M261" s="3">
        <v>16.788575</v>
      </c>
      <c r="N261" s="3">
        <v>600</v>
      </c>
      <c r="O261" s="3">
        <v>0.15</v>
      </c>
      <c r="P261" s="3">
        <v>-2880</v>
      </c>
      <c r="Q261" s="3">
        <v>-0.72</v>
      </c>
      <c r="R261" s="3">
        <v>467154.3</v>
      </c>
      <c r="S261" s="3">
        <v>2018</v>
      </c>
    </row>
    <row r="262" spans="1:19">
      <c r="A262" s="3">
        <v>259</v>
      </c>
      <c r="B262" s="3" t="s">
        <v>75</v>
      </c>
      <c r="C262" s="3" t="s">
        <v>77</v>
      </c>
      <c r="D262" s="4">
        <v>43419.40625</v>
      </c>
      <c r="E262" s="3">
        <v>3203.6</v>
      </c>
      <c r="F262" s="3" t="s">
        <v>79</v>
      </c>
      <c r="G262" s="4">
        <v>43419.4375</v>
      </c>
      <c r="H262" s="3">
        <v>3216.2</v>
      </c>
      <c r="I262" s="3" t="s">
        <v>80</v>
      </c>
      <c r="J262" s="3">
        <v>-3780</v>
      </c>
      <c r="K262" s="3">
        <v>-0.945</v>
      </c>
      <c r="L262" s="3">
        <v>63019.3</v>
      </c>
      <c r="M262" s="3">
        <v>15.754825</v>
      </c>
      <c r="N262" s="3">
        <v>720</v>
      </c>
      <c r="O262" s="3">
        <v>0.18</v>
      </c>
      <c r="P262" s="3">
        <v>-4260</v>
      </c>
      <c r="Q262" s="3">
        <v>-1.065</v>
      </c>
      <c r="R262" s="3">
        <v>463019.3</v>
      </c>
      <c r="S262" s="3">
        <v>2027</v>
      </c>
    </row>
    <row r="263" spans="1:19">
      <c r="A263" s="3">
        <v>260</v>
      </c>
      <c r="B263" s="3" t="s">
        <v>75</v>
      </c>
      <c r="C263" s="3" t="s">
        <v>76</v>
      </c>
      <c r="D263" s="4">
        <v>43419.4375</v>
      </c>
      <c r="E263" s="3">
        <v>3216.2</v>
      </c>
      <c r="F263" s="3" t="s">
        <v>80</v>
      </c>
      <c r="G263" s="4">
        <v>43419.45833333334</v>
      </c>
      <c r="H263" s="3">
        <v>3211.4</v>
      </c>
      <c r="I263" s="3" t="s">
        <v>79</v>
      </c>
      <c r="J263" s="3">
        <v>-1440</v>
      </c>
      <c r="K263" s="3">
        <v>-0.36</v>
      </c>
      <c r="L263" s="3">
        <v>61224.8</v>
      </c>
      <c r="M263" s="3">
        <v>15.3062</v>
      </c>
      <c r="N263" s="3">
        <v>6780</v>
      </c>
      <c r="O263" s="3">
        <v>1.695</v>
      </c>
      <c r="P263" s="3">
        <v>-1500</v>
      </c>
      <c r="Q263" s="3">
        <v>-0.375</v>
      </c>
      <c r="R263" s="3">
        <v>461224.8</v>
      </c>
      <c r="S263" s="3">
        <v>2033</v>
      </c>
    </row>
    <row r="264" spans="1:19">
      <c r="A264" s="3">
        <v>261</v>
      </c>
      <c r="B264" s="3" t="s">
        <v>75</v>
      </c>
      <c r="C264" s="3" t="s">
        <v>77</v>
      </c>
      <c r="D264" s="4">
        <v>43419.45833333334</v>
      </c>
      <c r="E264" s="3">
        <v>3211.4</v>
      </c>
      <c r="F264" s="3" t="s">
        <v>79</v>
      </c>
      <c r="G264" s="4">
        <v>43419.46875</v>
      </c>
      <c r="H264" s="3">
        <v>3215</v>
      </c>
      <c r="I264" s="3" t="s">
        <v>80</v>
      </c>
      <c r="J264" s="3">
        <v>-1080</v>
      </c>
      <c r="K264" s="3">
        <v>-0.27</v>
      </c>
      <c r="L264" s="3">
        <v>59789.8</v>
      </c>
      <c r="M264" s="3">
        <v>14.94745</v>
      </c>
      <c r="N264" s="3">
        <v>360</v>
      </c>
      <c r="O264" s="3">
        <v>0.09</v>
      </c>
      <c r="P264" s="3">
        <v>-2040</v>
      </c>
      <c r="Q264" s="3">
        <v>-0.51</v>
      </c>
      <c r="R264" s="3">
        <v>459789.8</v>
      </c>
      <c r="S264" s="3">
        <v>2036</v>
      </c>
    </row>
    <row r="265" spans="1:19">
      <c r="A265" s="3">
        <v>262</v>
      </c>
      <c r="B265" s="3" t="s">
        <v>75</v>
      </c>
      <c r="C265" s="3" t="s">
        <v>76</v>
      </c>
      <c r="D265" s="4">
        <v>43419.46875</v>
      </c>
      <c r="E265" s="3">
        <v>3215</v>
      </c>
      <c r="F265" s="3" t="s">
        <v>80</v>
      </c>
      <c r="G265" s="4">
        <v>43419.47569444445</v>
      </c>
      <c r="H265" s="3">
        <v>3216.4</v>
      </c>
      <c r="I265" s="3" t="s">
        <v>79</v>
      </c>
      <c r="J265" s="3">
        <v>420</v>
      </c>
      <c r="K265" s="3">
        <v>0.105</v>
      </c>
      <c r="L265" s="3">
        <v>59854.8</v>
      </c>
      <c r="M265" s="3">
        <v>14.9637</v>
      </c>
      <c r="N265" s="3">
        <v>2340</v>
      </c>
      <c r="O265" s="3">
        <v>0.585</v>
      </c>
      <c r="P265" s="3">
        <v>-180</v>
      </c>
      <c r="Q265" s="3">
        <v>-0.045</v>
      </c>
      <c r="R265" s="3">
        <v>459854.8</v>
      </c>
      <c r="S265" s="3">
        <v>2038</v>
      </c>
    </row>
    <row r="266" spans="1:19">
      <c r="A266" s="3">
        <v>263</v>
      </c>
      <c r="B266" s="3" t="s">
        <v>75</v>
      </c>
      <c r="C266" s="3" t="s">
        <v>77</v>
      </c>
      <c r="D266" s="4">
        <v>43419.47569444445</v>
      </c>
      <c r="E266" s="3">
        <v>3216.4</v>
      </c>
      <c r="F266" s="3" t="s">
        <v>79</v>
      </c>
      <c r="G266" s="4">
        <v>43419.47916666666</v>
      </c>
      <c r="H266" s="3">
        <v>3220</v>
      </c>
      <c r="I266" s="3" t="s">
        <v>80</v>
      </c>
      <c r="J266" s="3">
        <v>-1080</v>
      </c>
      <c r="K266" s="3">
        <v>-0.27</v>
      </c>
      <c r="L266" s="3">
        <v>58419.3</v>
      </c>
      <c r="M266" s="3">
        <v>14.604825</v>
      </c>
      <c r="N266" s="3">
        <v>420</v>
      </c>
      <c r="O266" s="3">
        <v>0.105</v>
      </c>
      <c r="P266" s="3">
        <v>-1680</v>
      </c>
      <c r="Q266" s="3">
        <v>-0.42</v>
      </c>
      <c r="R266" s="3">
        <v>458419.3</v>
      </c>
      <c r="S266" s="3">
        <v>2039</v>
      </c>
    </row>
    <row r="267" spans="1:19">
      <c r="A267" s="3">
        <v>264</v>
      </c>
      <c r="B267" s="3" t="s">
        <v>75</v>
      </c>
      <c r="C267" s="3" t="s">
        <v>76</v>
      </c>
      <c r="D267" s="4">
        <v>43419.47916666666</v>
      </c>
      <c r="E267" s="3">
        <v>3220</v>
      </c>
      <c r="F267" s="3" t="s">
        <v>80</v>
      </c>
      <c r="G267" s="4">
        <v>43419.625</v>
      </c>
      <c r="H267" s="3">
        <v>3247.8</v>
      </c>
      <c r="I267" s="3" t="s">
        <v>81</v>
      </c>
      <c r="J267" s="3">
        <v>8340</v>
      </c>
      <c r="K267" s="3">
        <v>2.085</v>
      </c>
      <c r="L267" s="3">
        <v>66400.89999999999</v>
      </c>
      <c r="M267" s="3">
        <v>16.600225</v>
      </c>
      <c r="N267" s="3">
        <v>9180</v>
      </c>
      <c r="O267" s="3">
        <v>2.295</v>
      </c>
      <c r="P267" s="3">
        <v>0</v>
      </c>
      <c r="Q267" s="3">
        <v>0</v>
      </c>
      <c r="R267" s="3">
        <v>466400.9</v>
      </c>
      <c r="S267" s="3">
        <v>2063</v>
      </c>
    </row>
    <row r="268" spans="1:19">
      <c r="A268" s="3">
        <v>265</v>
      </c>
      <c r="B268" s="3" t="s">
        <v>75</v>
      </c>
      <c r="C268" s="3" t="s">
        <v>76</v>
      </c>
      <c r="D268" s="4">
        <v>43420.40277777778</v>
      </c>
      <c r="E268" s="3">
        <v>3250.4</v>
      </c>
      <c r="F268" s="3" t="s">
        <v>78</v>
      </c>
      <c r="G268" s="4">
        <v>43420.42708333334</v>
      </c>
      <c r="H268" s="3">
        <v>3238.6</v>
      </c>
      <c r="I268" s="3" t="s">
        <v>79</v>
      </c>
      <c r="J268" s="3">
        <v>-3540</v>
      </c>
      <c r="K268" s="3">
        <v>-0.885</v>
      </c>
      <c r="L268" s="3">
        <v>62503.3</v>
      </c>
      <c r="M268" s="3">
        <v>15.625825</v>
      </c>
      <c r="N268" s="3">
        <v>2700</v>
      </c>
      <c r="O268" s="3">
        <v>0.675</v>
      </c>
      <c r="P268" s="3">
        <v>-3900</v>
      </c>
      <c r="Q268" s="3">
        <v>-0.975</v>
      </c>
      <c r="R268" s="3">
        <v>462503.3</v>
      </c>
      <c r="S268" s="3">
        <v>2072</v>
      </c>
    </row>
    <row r="269" spans="1:19">
      <c r="A269" s="3">
        <v>266</v>
      </c>
      <c r="B269" s="3" t="s">
        <v>75</v>
      </c>
      <c r="C269" s="3" t="s">
        <v>77</v>
      </c>
      <c r="D269" s="4">
        <v>43420.42708333334</v>
      </c>
      <c r="E269" s="3">
        <v>3238.6</v>
      </c>
      <c r="F269" s="3" t="s">
        <v>79</v>
      </c>
      <c r="G269" s="4">
        <v>43420.45833333334</v>
      </c>
      <c r="H269" s="3">
        <v>3243</v>
      </c>
      <c r="I269" s="3" t="s">
        <v>80</v>
      </c>
      <c r="J269" s="3">
        <v>-1320</v>
      </c>
      <c r="K269" s="3">
        <v>-0.33</v>
      </c>
      <c r="L269" s="3">
        <v>60825.3</v>
      </c>
      <c r="M269" s="3">
        <v>15.206325</v>
      </c>
      <c r="N269" s="3">
        <v>4020</v>
      </c>
      <c r="O269" s="3">
        <v>1.005</v>
      </c>
      <c r="P269" s="3">
        <v>-1260</v>
      </c>
      <c r="Q269" s="3">
        <v>-0.315</v>
      </c>
      <c r="R269" s="3">
        <v>460825.3</v>
      </c>
      <c r="S269" s="3">
        <v>2081</v>
      </c>
    </row>
    <row r="270" spans="1:19">
      <c r="A270" s="3">
        <v>267</v>
      </c>
      <c r="B270" s="3" t="s">
        <v>75</v>
      </c>
      <c r="C270" s="3" t="s">
        <v>76</v>
      </c>
      <c r="D270" s="4">
        <v>43420.45833333334</v>
      </c>
      <c r="E270" s="3">
        <v>3243</v>
      </c>
      <c r="F270" s="3" t="s">
        <v>80</v>
      </c>
      <c r="G270" s="4">
        <v>43420.46180555555</v>
      </c>
      <c r="H270" s="3">
        <v>3239.2</v>
      </c>
      <c r="I270" s="3" t="s">
        <v>79</v>
      </c>
      <c r="J270" s="3">
        <v>-1140</v>
      </c>
      <c r="K270" s="3">
        <v>-0.285</v>
      </c>
      <c r="L270" s="3">
        <v>59327.7</v>
      </c>
      <c r="M270" s="3">
        <v>14.831925</v>
      </c>
      <c r="N270" s="3">
        <v>180</v>
      </c>
      <c r="O270" s="3">
        <v>0.045</v>
      </c>
      <c r="P270" s="3">
        <v>-1440</v>
      </c>
      <c r="Q270" s="3">
        <v>-0.36</v>
      </c>
      <c r="R270" s="3">
        <v>459327.7</v>
      </c>
      <c r="S270" s="3">
        <v>2082</v>
      </c>
    </row>
    <row r="271" spans="1:19">
      <c r="A271" s="3">
        <v>268</v>
      </c>
      <c r="B271" s="3" t="s">
        <v>75</v>
      </c>
      <c r="C271" s="3" t="s">
        <v>77</v>
      </c>
      <c r="D271" s="4">
        <v>43420.46180555555</v>
      </c>
      <c r="E271" s="3">
        <v>3239.2</v>
      </c>
      <c r="F271" s="3" t="s">
        <v>79</v>
      </c>
      <c r="G271" s="4">
        <v>43420.46527777778</v>
      </c>
      <c r="H271" s="3">
        <v>3246</v>
      </c>
      <c r="I271" s="3" t="s">
        <v>80</v>
      </c>
      <c r="J271" s="3">
        <v>-2040</v>
      </c>
      <c r="K271" s="3">
        <v>-0.51</v>
      </c>
      <c r="L271" s="3">
        <v>56929.4</v>
      </c>
      <c r="M271" s="3">
        <v>14.23235</v>
      </c>
      <c r="N271" s="3">
        <v>1080</v>
      </c>
      <c r="O271" s="3">
        <v>0.27</v>
      </c>
      <c r="P271" s="3">
        <v>-2220</v>
      </c>
      <c r="Q271" s="3">
        <v>-0.555</v>
      </c>
      <c r="R271" s="3">
        <v>456929.4</v>
      </c>
      <c r="S271" s="3">
        <v>2083</v>
      </c>
    </row>
    <row r="272" spans="1:19">
      <c r="A272" s="3">
        <v>269</v>
      </c>
      <c r="B272" s="3" t="s">
        <v>75</v>
      </c>
      <c r="C272" s="3" t="s">
        <v>76</v>
      </c>
      <c r="D272" s="4">
        <v>43420.46527777778</v>
      </c>
      <c r="E272" s="3">
        <v>3246</v>
      </c>
      <c r="F272" s="3" t="s">
        <v>80</v>
      </c>
      <c r="G272" s="4">
        <v>43420.60416666666</v>
      </c>
      <c r="H272" s="3">
        <v>3260.2</v>
      </c>
      <c r="I272" s="3" t="s">
        <v>79</v>
      </c>
      <c r="J272" s="3">
        <v>4260</v>
      </c>
      <c r="K272" s="3">
        <v>1.065</v>
      </c>
      <c r="L272" s="3">
        <v>60829.5</v>
      </c>
      <c r="M272" s="3">
        <v>15.207375</v>
      </c>
      <c r="N272" s="3">
        <v>14580</v>
      </c>
      <c r="O272" s="3">
        <v>3.645</v>
      </c>
      <c r="P272" s="3">
        <v>-900</v>
      </c>
      <c r="Q272" s="3">
        <v>-0.225</v>
      </c>
      <c r="R272" s="3">
        <v>460829.5</v>
      </c>
      <c r="S272" s="3">
        <v>2105</v>
      </c>
    </row>
    <row r="273" spans="1:19">
      <c r="A273" s="3">
        <v>270</v>
      </c>
      <c r="B273" s="3" t="s">
        <v>75</v>
      </c>
      <c r="C273" s="3" t="s">
        <v>77</v>
      </c>
      <c r="D273" s="4">
        <v>43420.60416666666</v>
      </c>
      <c r="E273" s="3">
        <v>3260.2</v>
      </c>
      <c r="F273" s="3" t="s">
        <v>79</v>
      </c>
      <c r="G273" s="4">
        <v>43420.60763888889</v>
      </c>
      <c r="H273" s="3">
        <v>3263</v>
      </c>
      <c r="I273" s="3" t="s">
        <v>80</v>
      </c>
      <c r="J273" s="3">
        <v>-840</v>
      </c>
      <c r="K273" s="3">
        <v>-0.21</v>
      </c>
      <c r="L273" s="3">
        <v>59629.3</v>
      </c>
      <c r="M273" s="3">
        <v>14.907325</v>
      </c>
      <c r="N273" s="3">
        <v>120</v>
      </c>
      <c r="O273" s="3">
        <v>0.03</v>
      </c>
      <c r="P273" s="3">
        <v>-1980</v>
      </c>
      <c r="Q273" s="3">
        <v>-0.495</v>
      </c>
      <c r="R273" s="3">
        <v>459629.3</v>
      </c>
      <c r="S273" s="3">
        <v>2106</v>
      </c>
    </row>
    <row r="274" spans="1:19">
      <c r="A274" s="3">
        <v>271</v>
      </c>
      <c r="B274" s="3" t="s">
        <v>75</v>
      </c>
      <c r="C274" s="3" t="s">
        <v>76</v>
      </c>
      <c r="D274" s="4">
        <v>43420.60763888889</v>
      </c>
      <c r="E274" s="3">
        <v>3263</v>
      </c>
      <c r="F274" s="3" t="s">
        <v>80</v>
      </c>
      <c r="G274" s="4">
        <v>43420.61805555555</v>
      </c>
      <c r="H274" s="3">
        <v>3265.4</v>
      </c>
      <c r="I274" s="3" t="s">
        <v>79</v>
      </c>
      <c r="J274" s="3">
        <v>720</v>
      </c>
      <c r="K274" s="3">
        <v>0.18</v>
      </c>
      <c r="L274" s="3">
        <v>59988.8</v>
      </c>
      <c r="M274" s="3">
        <v>14.9972</v>
      </c>
      <c r="N274" s="3">
        <v>2940</v>
      </c>
      <c r="O274" s="3">
        <v>0.735</v>
      </c>
      <c r="P274" s="3">
        <v>-540</v>
      </c>
      <c r="Q274" s="3">
        <v>-0.135</v>
      </c>
      <c r="R274" s="3">
        <v>459988.8</v>
      </c>
      <c r="S274" s="3">
        <v>2109</v>
      </c>
    </row>
    <row r="275" spans="1:19">
      <c r="A275" s="3">
        <v>272</v>
      </c>
      <c r="B275" s="3" t="s">
        <v>75</v>
      </c>
      <c r="C275" s="3" t="s">
        <v>77</v>
      </c>
      <c r="D275" s="4">
        <v>43420.61805555555</v>
      </c>
      <c r="E275" s="3">
        <v>3265.4</v>
      </c>
      <c r="F275" s="3" t="s">
        <v>79</v>
      </c>
      <c r="G275" s="4">
        <v>43420.62152777778</v>
      </c>
      <c r="H275" s="3">
        <v>3264</v>
      </c>
      <c r="I275" s="3" t="s">
        <v>80</v>
      </c>
      <c r="J275" s="3">
        <v>420</v>
      </c>
      <c r="K275" s="3">
        <v>0.105</v>
      </c>
      <c r="L275" s="3">
        <v>60048.5</v>
      </c>
      <c r="M275" s="3">
        <v>15.012125</v>
      </c>
      <c r="N275" s="3">
        <v>660</v>
      </c>
      <c r="O275" s="3">
        <v>0.165</v>
      </c>
      <c r="P275" s="3">
        <v>-960</v>
      </c>
      <c r="Q275" s="3">
        <v>-0.24</v>
      </c>
      <c r="R275" s="3">
        <v>460048.5</v>
      </c>
      <c r="S275" s="3">
        <v>2110</v>
      </c>
    </row>
    <row r="276" spans="1:19">
      <c r="A276" s="3">
        <v>273</v>
      </c>
      <c r="B276" s="3" t="s">
        <v>75</v>
      </c>
      <c r="C276" s="3" t="s">
        <v>76</v>
      </c>
      <c r="D276" s="4">
        <v>43420.62152777778</v>
      </c>
      <c r="E276" s="3">
        <v>3264</v>
      </c>
      <c r="F276" s="3" t="s">
        <v>80</v>
      </c>
      <c r="G276" s="4">
        <v>43420.625</v>
      </c>
      <c r="H276" s="3">
        <v>3260.2</v>
      </c>
      <c r="I276" s="3" t="s">
        <v>81</v>
      </c>
      <c r="J276" s="3">
        <v>-1140</v>
      </c>
      <c r="K276" s="3">
        <v>-0.285</v>
      </c>
      <c r="L276" s="3">
        <v>58548.5</v>
      </c>
      <c r="M276" s="3">
        <v>14.637125</v>
      </c>
      <c r="N276" s="3">
        <v>420</v>
      </c>
      <c r="O276" s="3">
        <v>0.105</v>
      </c>
      <c r="P276" s="3">
        <v>-2340</v>
      </c>
      <c r="Q276" s="3">
        <v>-0.585</v>
      </c>
      <c r="R276" s="3">
        <v>458548.5</v>
      </c>
      <c r="S276" s="3">
        <v>2111</v>
      </c>
    </row>
    <row r="277" spans="1:19">
      <c r="A277" s="3">
        <v>274</v>
      </c>
      <c r="B277" s="3" t="s">
        <v>75</v>
      </c>
      <c r="C277" s="3" t="s">
        <v>76</v>
      </c>
      <c r="D277" s="4">
        <v>43423.40277777778</v>
      </c>
      <c r="E277" s="3">
        <v>3269.8</v>
      </c>
      <c r="F277" s="3" t="s">
        <v>78</v>
      </c>
      <c r="G277" s="4">
        <v>43423.40625</v>
      </c>
      <c r="H277" s="3">
        <v>3257.4</v>
      </c>
      <c r="I277" s="3" t="s">
        <v>79</v>
      </c>
      <c r="J277" s="3">
        <v>-3720</v>
      </c>
      <c r="K277" s="3">
        <v>-0.93</v>
      </c>
      <c r="L277" s="3">
        <v>54468.8</v>
      </c>
      <c r="M277" s="3">
        <v>13.6172</v>
      </c>
      <c r="N277" s="3">
        <v>60</v>
      </c>
      <c r="O277" s="3">
        <v>0.015</v>
      </c>
      <c r="P277" s="3">
        <v>-4140</v>
      </c>
      <c r="Q277" s="3">
        <v>-1.035</v>
      </c>
      <c r="R277" s="3">
        <v>454468.8</v>
      </c>
      <c r="S277" s="3">
        <v>2114</v>
      </c>
    </row>
    <row r="278" spans="1:19">
      <c r="A278" s="3">
        <v>275</v>
      </c>
      <c r="B278" s="3" t="s">
        <v>75</v>
      </c>
      <c r="C278" s="3" t="s">
        <v>77</v>
      </c>
      <c r="D278" s="4">
        <v>43423.40625</v>
      </c>
      <c r="E278" s="3">
        <v>3257.4</v>
      </c>
      <c r="F278" s="3" t="s">
        <v>79</v>
      </c>
      <c r="G278" s="4">
        <v>43423.40972222222</v>
      </c>
      <c r="H278" s="3">
        <v>3271.2</v>
      </c>
      <c r="I278" s="3" t="s">
        <v>80</v>
      </c>
      <c r="J278" s="3">
        <v>-4140</v>
      </c>
      <c r="K278" s="3">
        <v>-1.035</v>
      </c>
      <c r="L278" s="3">
        <v>49967.8</v>
      </c>
      <c r="M278" s="3">
        <v>12.49195</v>
      </c>
      <c r="N278" s="3">
        <v>1020</v>
      </c>
      <c r="O278" s="3">
        <v>0.255</v>
      </c>
      <c r="P278" s="3">
        <v>-4620</v>
      </c>
      <c r="Q278" s="3">
        <v>-1.155</v>
      </c>
      <c r="R278" s="3">
        <v>449967.8</v>
      </c>
      <c r="S278" s="3">
        <v>2115</v>
      </c>
    </row>
    <row r="279" spans="1:19">
      <c r="A279" s="3">
        <v>276</v>
      </c>
      <c r="B279" s="3" t="s">
        <v>75</v>
      </c>
      <c r="C279" s="3" t="s">
        <v>76</v>
      </c>
      <c r="D279" s="4">
        <v>43423.40972222222</v>
      </c>
      <c r="E279" s="3">
        <v>3271.2</v>
      </c>
      <c r="F279" s="3" t="s">
        <v>80</v>
      </c>
      <c r="G279" s="4">
        <v>43423.41319444445</v>
      </c>
      <c r="H279" s="3">
        <v>3273.6</v>
      </c>
      <c r="I279" s="3" t="s">
        <v>79</v>
      </c>
      <c r="J279" s="3">
        <v>720</v>
      </c>
      <c r="K279" s="3">
        <v>0.18</v>
      </c>
      <c r="L279" s="3">
        <v>50326.4</v>
      </c>
      <c r="M279" s="3">
        <v>12.5816</v>
      </c>
      <c r="N279" s="3">
        <v>960</v>
      </c>
      <c r="O279" s="3">
        <v>0.24</v>
      </c>
      <c r="P279" s="3">
        <v>-1260</v>
      </c>
      <c r="Q279" s="3">
        <v>-0.315</v>
      </c>
      <c r="R279" s="3">
        <v>450326.4</v>
      </c>
      <c r="S279" s="3">
        <v>2116</v>
      </c>
    </row>
    <row r="280" spans="1:19">
      <c r="A280" s="3">
        <v>277</v>
      </c>
      <c r="B280" s="3" t="s">
        <v>75</v>
      </c>
      <c r="C280" s="3" t="s">
        <v>77</v>
      </c>
      <c r="D280" s="4">
        <v>43423.41319444445</v>
      </c>
      <c r="E280" s="3">
        <v>3273.6</v>
      </c>
      <c r="F280" s="3" t="s">
        <v>79</v>
      </c>
      <c r="G280" s="4">
        <v>43423.42013888889</v>
      </c>
      <c r="H280" s="3">
        <v>3284.2</v>
      </c>
      <c r="I280" s="3" t="s">
        <v>80</v>
      </c>
      <c r="J280" s="3">
        <v>-3180</v>
      </c>
      <c r="K280" s="3">
        <v>-0.795</v>
      </c>
      <c r="L280" s="3">
        <v>46783.9</v>
      </c>
      <c r="M280" s="3">
        <v>11.695975</v>
      </c>
      <c r="N280" s="3">
        <v>2340</v>
      </c>
      <c r="O280" s="3">
        <v>0.585</v>
      </c>
      <c r="P280" s="3">
        <v>-4200</v>
      </c>
      <c r="Q280" s="3">
        <v>-1.05</v>
      </c>
      <c r="R280" s="3">
        <v>446783.9</v>
      </c>
      <c r="S280" s="3">
        <v>2118</v>
      </c>
    </row>
    <row r="281" spans="1:19">
      <c r="A281" s="3">
        <v>278</v>
      </c>
      <c r="B281" s="3" t="s">
        <v>75</v>
      </c>
      <c r="C281" s="3" t="s">
        <v>76</v>
      </c>
      <c r="D281" s="4">
        <v>43423.42013888889</v>
      </c>
      <c r="E281" s="3">
        <v>3284.2</v>
      </c>
      <c r="F281" s="3" t="s">
        <v>80</v>
      </c>
      <c r="G281" s="4">
        <v>43423.44791666666</v>
      </c>
      <c r="H281" s="3">
        <v>3274</v>
      </c>
      <c r="I281" s="3" t="s">
        <v>79</v>
      </c>
      <c r="J281" s="3">
        <v>-3060</v>
      </c>
      <c r="K281" s="3">
        <v>-0.765</v>
      </c>
      <c r="L281" s="3">
        <v>43362.4</v>
      </c>
      <c r="M281" s="3">
        <v>10.8406</v>
      </c>
      <c r="N281" s="3">
        <v>2640</v>
      </c>
      <c r="O281" s="3">
        <v>0.66</v>
      </c>
      <c r="P281" s="3">
        <v>-3840</v>
      </c>
      <c r="Q281" s="3">
        <v>-0.96</v>
      </c>
      <c r="R281" s="3">
        <v>443362.4</v>
      </c>
      <c r="S281" s="3">
        <v>2126</v>
      </c>
    </row>
    <row r="282" spans="1:19">
      <c r="A282" s="3">
        <v>279</v>
      </c>
      <c r="B282" s="3" t="s">
        <v>75</v>
      </c>
      <c r="C282" s="3" t="s">
        <v>77</v>
      </c>
      <c r="D282" s="4">
        <v>43423.44791666666</v>
      </c>
      <c r="E282" s="3">
        <v>3274</v>
      </c>
      <c r="F282" s="3" t="s">
        <v>79</v>
      </c>
      <c r="G282" s="4">
        <v>43423.46527777778</v>
      </c>
      <c r="H282" s="3">
        <v>3275.4</v>
      </c>
      <c r="I282" s="3" t="s">
        <v>80</v>
      </c>
      <c r="J282" s="3">
        <v>-420</v>
      </c>
      <c r="K282" s="3">
        <v>-0.105</v>
      </c>
      <c r="L282" s="3">
        <v>42580.8</v>
      </c>
      <c r="M282" s="3">
        <v>10.6452</v>
      </c>
      <c r="N282" s="3">
        <v>3840</v>
      </c>
      <c r="O282" s="3">
        <v>0.96</v>
      </c>
      <c r="P282" s="3">
        <v>-480</v>
      </c>
      <c r="Q282" s="3">
        <v>-0.12</v>
      </c>
      <c r="R282" s="3">
        <v>442580.8</v>
      </c>
      <c r="S282" s="3">
        <v>2131</v>
      </c>
    </row>
    <row r="283" spans="1:19">
      <c r="A283" s="3">
        <v>280</v>
      </c>
      <c r="B283" s="3" t="s">
        <v>75</v>
      </c>
      <c r="C283" s="3" t="s">
        <v>76</v>
      </c>
      <c r="D283" s="4">
        <v>43423.46527777778</v>
      </c>
      <c r="E283" s="3">
        <v>3275.4</v>
      </c>
      <c r="F283" s="3" t="s">
        <v>80</v>
      </c>
      <c r="G283" s="4">
        <v>43423.46875</v>
      </c>
      <c r="H283" s="3">
        <v>3273</v>
      </c>
      <c r="I283" s="3" t="s">
        <v>79</v>
      </c>
      <c r="J283" s="3">
        <v>-720</v>
      </c>
      <c r="K283" s="3">
        <v>-0.18</v>
      </c>
      <c r="L283" s="3">
        <v>41499.4</v>
      </c>
      <c r="M283" s="3">
        <v>10.37485</v>
      </c>
      <c r="N283" s="3">
        <v>480</v>
      </c>
      <c r="O283" s="3">
        <v>0.12</v>
      </c>
      <c r="P283" s="3">
        <v>-1140</v>
      </c>
      <c r="Q283" s="3">
        <v>-0.285</v>
      </c>
      <c r="R283" s="3">
        <v>441499.4</v>
      </c>
      <c r="S283" s="3">
        <v>2132</v>
      </c>
    </row>
    <row r="284" spans="1:19">
      <c r="A284" s="3">
        <v>281</v>
      </c>
      <c r="B284" s="3" t="s">
        <v>75</v>
      </c>
      <c r="C284" s="3" t="s">
        <v>77</v>
      </c>
      <c r="D284" s="4">
        <v>43423.46875</v>
      </c>
      <c r="E284" s="3">
        <v>3273</v>
      </c>
      <c r="F284" s="3" t="s">
        <v>79</v>
      </c>
      <c r="G284" s="4">
        <v>43423.47222222222</v>
      </c>
      <c r="H284" s="3">
        <v>3283.2</v>
      </c>
      <c r="I284" s="3" t="s">
        <v>80</v>
      </c>
      <c r="J284" s="3">
        <v>-3060</v>
      </c>
      <c r="K284" s="3">
        <v>-0.765</v>
      </c>
      <c r="L284" s="3">
        <v>38077</v>
      </c>
      <c r="M284" s="3">
        <v>9.51925</v>
      </c>
      <c r="N284" s="3">
        <v>1260</v>
      </c>
      <c r="O284" s="3">
        <v>0.315</v>
      </c>
      <c r="P284" s="3">
        <v>-3780</v>
      </c>
      <c r="Q284" s="3">
        <v>-0.945</v>
      </c>
      <c r="R284" s="3">
        <v>438077</v>
      </c>
      <c r="S284" s="3">
        <v>2133</v>
      </c>
    </row>
    <row r="285" spans="1:19">
      <c r="A285" s="3">
        <v>282</v>
      </c>
      <c r="B285" s="3" t="s">
        <v>75</v>
      </c>
      <c r="C285" s="3" t="s">
        <v>76</v>
      </c>
      <c r="D285" s="4">
        <v>43423.47222222222</v>
      </c>
      <c r="E285" s="3">
        <v>3283.2</v>
      </c>
      <c r="F285" s="3" t="s">
        <v>80</v>
      </c>
      <c r="G285" s="4">
        <v>43423.47569444445</v>
      </c>
      <c r="H285" s="3">
        <v>3270.2</v>
      </c>
      <c r="I285" s="3" t="s">
        <v>79</v>
      </c>
      <c r="J285" s="3">
        <v>-3900</v>
      </c>
      <c r="K285" s="3">
        <v>-0.975</v>
      </c>
      <c r="L285" s="3">
        <v>33815.9</v>
      </c>
      <c r="M285" s="3">
        <v>8.453975</v>
      </c>
      <c r="N285" s="3">
        <v>240</v>
      </c>
      <c r="O285" s="3">
        <v>0.06</v>
      </c>
      <c r="P285" s="3">
        <v>-4500</v>
      </c>
      <c r="Q285" s="3">
        <v>-1.125</v>
      </c>
      <c r="R285" s="3">
        <v>433815.9</v>
      </c>
      <c r="S285" s="3">
        <v>2134</v>
      </c>
    </row>
    <row r="286" spans="1:19">
      <c r="A286" s="3">
        <v>283</v>
      </c>
      <c r="B286" s="3" t="s">
        <v>75</v>
      </c>
      <c r="C286" s="3" t="s">
        <v>77</v>
      </c>
      <c r="D286" s="4">
        <v>43423.47569444445</v>
      </c>
      <c r="E286" s="3">
        <v>3270.2</v>
      </c>
      <c r="F286" s="3" t="s">
        <v>79</v>
      </c>
      <c r="G286" s="4">
        <v>43423.54513888889</v>
      </c>
      <c r="H286" s="3">
        <v>3276.8</v>
      </c>
      <c r="I286" s="3" t="s">
        <v>80</v>
      </c>
      <c r="J286" s="3">
        <v>-1980</v>
      </c>
      <c r="K286" s="3">
        <v>-0.495</v>
      </c>
      <c r="L286" s="3">
        <v>31474.2</v>
      </c>
      <c r="M286" s="3">
        <v>7.86855</v>
      </c>
      <c r="N286" s="3">
        <v>1080</v>
      </c>
      <c r="O286" s="3">
        <v>0.27</v>
      </c>
      <c r="P286" s="3">
        <v>-2460</v>
      </c>
      <c r="Q286" s="3">
        <v>-0.615</v>
      </c>
      <c r="R286" s="3">
        <v>431474.2</v>
      </c>
      <c r="S286" s="3">
        <v>2136</v>
      </c>
    </row>
    <row r="287" spans="1:19">
      <c r="A287" s="3">
        <v>284</v>
      </c>
      <c r="B287" s="3" t="s">
        <v>75</v>
      </c>
      <c r="C287" s="3" t="s">
        <v>76</v>
      </c>
      <c r="D287" s="4">
        <v>43423.54513888889</v>
      </c>
      <c r="E287" s="3">
        <v>3276.8</v>
      </c>
      <c r="F287" s="3" t="s">
        <v>80</v>
      </c>
      <c r="G287" s="4">
        <v>43423.55208333334</v>
      </c>
      <c r="H287" s="3">
        <v>3272.6</v>
      </c>
      <c r="I287" s="3" t="s">
        <v>79</v>
      </c>
      <c r="J287" s="3">
        <v>-1260</v>
      </c>
      <c r="K287" s="3">
        <v>-0.315</v>
      </c>
      <c r="L287" s="3">
        <v>29852.9</v>
      </c>
      <c r="M287" s="3">
        <v>7.463225</v>
      </c>
      <c r="N287" s="3">
        <v>720</v>
      </c>
      <c r="O287" s="3">
        <v>0.18</v>
      </c>
      <c r="P287" s="3">
        <v>-1560</v>
      </c>
      <c r="Q287" s="3">
        <v>-0.39</v>
      </c>
      <c r="R287" s="3">
        <v>429852.9</v>
      </c>
      <c r="S287" s="3">
        <v>2138</v>
      </c>
    </row>
    <row r="288" spans="1:19">
      <c r="A288" s="3">
        <v>285</v>
      </c>
      <c r="B288" s="3" t="s">
        <v>75</v>
      </c>
      <c r="C288" s="3" t="s">
        <v>77</v>
      </c>
      <c r="D288" s="4">
        <v>43423.55208333334</v>
      </c>
      <c r="E288" s="3">
        <v>3272.6</v>
      </c>
      <c r="F288" s="3" t="s">
        <v>79</v>
      </c>
      <c r="G288" s="4">
        <v>43423.55555555555</v>
      </c>
      <c r="H288" s="3">
        <v>3275.4</v>
      </c>
      <c r="I288" s="3" t="s">
        <v>80</v>
      </c>
      <c r="J288" s="3">
        <v>-840</v>
      </c>
      <c r="K288" s="3">
        <v>-0.21</v>
      </c>
      <c r="L288" s="3">
        <v>28651.3</v>
      </c>
      <c r="M288" s="3">
        <v>7.162825</v>
      </c>
      <c r="N288" s="3">
        <v>360</v>
      </c>
      <c r="O288" s="3">
        <v>0.09</v>
      </c>
      <c r="P288" s="3">
        <v>-1560</v>
      </c>
      <c r="Q288" s="3">
        <v>-0.39</v>
      </c>
      <c r="R288" s="3">
        <v>428651.3</v>
      </c>
      <c r="S288" s="3">
        <v>2139</v>
      </c>
    </row>
    <row r="289" spans="1:19">
      <c r="A289" s="3">
        <v>286</v>
      </c>
      <c r="B289" s="3" t="s">
        <v>75</v>
      </c>
      <c r="C289" s="3" t="s">
        <v>76</v>
      </c>
      <c r="D289" s="4">
        <v>43423.55555555555</v>
      </c>
      <c r="E289" s="3">
        <v>3275.4</v>
      </c>
      <c r="F289" s="3" t="s">
        <v>80</v>
      </c>
      <c r="G289" s="4">
        <v>43423.625</v>
      </c>
      <c r="H289" s="3">
        <v>3293.2</v>
      </c>
      <c r="I289" s="3" t="s">
        <v>81</v>
      </c>
      <c r="J289" s="3">
        <v>5340</v>
      </c>
      <c r="K289" s="3">
        <v>1.335</v>
      </c>
      <c r="L289" s="3">
        <v>33627.8</v>
      </c>
      <c r="M289" s="3">
        <v>8.406950000000002</v>
      </c>
      <c r="N289" s="3">
        <v>5820</v>
      </c>
      <c r="O289" s="3">
        <v>1.455</v>
      </c>
      <c r="P289" s="3">
        <v>-600</v>
      </c>
      <c r="Q289" s="3">
        <v>-0.15</v>
      </c>
      <c r="R289" s="3">
        <v>433627.8</v>
      </c>
      <c r="S289" s="3">
        <v>2159</v>
      </c>
    </row>
    <row r="290" spans="1:19">
      <c r="A290" s="3">
        <v>287</v>
      </c>
      <c r="B290" s="3" t="s">
        <v>75</v>
      </c>
      <c r="C290" s="3" t="s">
        <v>76</v>
      </c>
      <c r="D290" s="4">
        <v>43424.40277777778</v>
      </c>
      <c r="E290" s="3">
        <v>3274.8</v>
      </c>
      <c r="F290" s="3" t="s">
        <v>78</v>
      </c>
      <c r="G290" s="4">
        <v>43424.40625</v>
      </c>
      <c r="H290" s="3">
        <v>3280.4</v>
      </c>
      <c r="I290" s="3" t="s">
        <v>79</v>
      </c>
      <c r="J290" s="3">
        <v>1680</v>
      </c>
      <c r="K290" s="3">
        <v>0.42</v>
      </c>
      <c r="L290" s="3">
        <v>34945.7</v>
      </c>
      <c r="M290" s="3">
        <v>8.736424999999999</v>
      </c>
      <c r="N290" s="3">
        <v>1860</v>
      </c>
      <c r="O290" s="3">
        <v>0.465</v>
      </c>
      <c r="P290" s="3">
        <v>-600</v>
      </c>
      <c r="Q290" s="3">
        <v>-0.15</v>
      </c>
      <c r="R290" s="3">
        <v>434945.7</v>
      </c>
      <c r="S290" s="3">
        <v>2162</v>
      </c>
    </row>
    <row r="291" spans="1:19">
      <c r="A291" s="3">
        <v>288</v>
      </c>
      <c r="B291" s="3" t="s">
        <v>75</v>
      </c>
      <c r="C291" s="3" t="s">
        <v>77</v>
      </c>
      <c r="D291" s="4">
        <v>43424.40625</v>
      </c>
      <c r="E291" s="3">
        <v>3280.4</v>
      </c>
      <c r="F291" s="3" t="s">
        <v>79</v>
      </c>
      <c r="G291" s="4">
        <v>43424.625</v>
      </c>
      <c r="H291" s="3">
        <v>3219.6</v>
      </c>
      <c r="I291" s="3" t="s">
        <v>81</v>
      </c>
      <c r="J291" s="3">
        <v>18240</v>
      </c>
      <c r="K291" s="3">
        <v>4.56</v>
      </c>
      <c r="L291" s="3">
        <v>52829.9</v>
      </c>
      <c r="M291" s="3">
        <v>13.207475</v>
      </c>
      <c r="N291" s="3">
        <v>20760</v>
      </c>
      <c r="O291" s="3">
        <v>5.19</v>
      </c>
      <c r="P291" s="3">
        <v>-180</v>
      </c>
      <c r="Q291" s="3">
        <v>-0.045</v>
      </c>
      <c r="R291" s="3">
        <v>452829.9</v>
      </c>
      <c r="S291" s="3">
        <v>2207</v>
      </c>
    </row>
    <row r="292" spans="1:19">
      <c r="A292" s="3">
        <v>289</v>
      </c>
      <c r="B292" s="3" t="s">
        <v>75</v>
      </c>
      <c r="C292" s="3" t="s">
        <v>76</v>
      </c>
      <c r="D292" s="4">
        <v>43425.40277777778</v>
      </c>
      <c r="E292" s="3">
        <v>3201.6</v>
      </c>
      <c r="F292" s="3" t="s">
        <v>78</v>
      </c>
      <c r="G292" s="4">
        <v>43425.40625</v>
      </c>
      <c r="H292" s="3">
        <v>3205</v>
      </c>
      <c r="I292" s="3" t="s">
        <v>79</v>
      </c>
      <c r="J292" s="3">
        <v>1020</v>
      </c>
      <c r="K292" s="3">
        <v>0.255</v>
      </c>
      <c r="L292" s="3">
        <v>53496.1</v>
      </c>
      <c r="M292" s="3">
        <v>13.374025</v>
      </c>
      <c r="N292" s="3">
        <v>1020</v>
      </c>
      <c r="O292" s="3">
        <v>0.255</v>
      </c>
      <c r="P292" s="3">
        <v>-2100</v>
      </c>
      <c r="Q292" s="3">
        <v>-0.525</v>
      </c>
      <c r="R292" s="3">
        <v>453496.1</v>
      </c>
      <c r="S292" s="3">
        <v>2210</v>
      </c>
    </row>
    <row r="293" spans="1:19">
      <c r="A293" s="3">
        <v>290</v>
      </c>
      <c r="B293" s="3" t="s">
        <v>75</v>
      </c>
      <c r="C293" s="3" t="s">
        <v>77</v>
      </c>
      <c r="D293" s="4">
        <v>43425.40625</v>
      </c>
      <c r="E293" s="3">
        <v>3205</v>
      </c>
      <c r="F293" s="3" t="s">
        <v>79</v>
      </c>
      <c r="G293" s="4">
        <v>43425.41666666666</v>
      </c>
      <c r="H293" s="3">
        <v>3215.8</v>
      </c>
      <c r="I293" s="3" t="s">
        <v>80</v>
      </c>
      <c r="J293" s="3">
        <v>-3240</v>
      </c>
      <c r="K293" s="3">
        <v>-0.8100000000000001</v>
      </c>
      <c r="L293" s="3">
        <v>49901.1</v>
      </c>
      <c r="M293" s="3">
        <v>12.475275</v>
      </c>
      <c r="N293" s="3">
        <v>300</v>
      </c>
      <c r="O293" s="3">
        <v>0.075</v>
      </c>
      <c r="P293" s="3">
        <v>-4140</v>
      </c>
      <c r="Q293" s="3">
        <v>-1.035</v>
      </c>
      <c r="R293" s="3">
        <v>449901.1</v>
      </c>
      <c r="S293" s="3">
        <v>2213</v>
      </c>
    </row>
    <row r="294" spans="1:19">
      <c r="A294" s="3">
        <v>291</v>
      </c>
      <c r="B294" s="3" t="s">
        <v>75</v>
      </c>
      <c r="C294" s="3" t="s">
        <v>76</v>
      </c>
      <c r="D294" s="4">
        <v>43425.41666666666</v>
      </c>
      <c r="E294" s="3">
        <v>3215.8</v>
      </c>
      <c r="F294" s="3" t="s">
        <v>80</v>
      </c>
      <c r="G294" s="4">
        <v>43425.42013888889</v>
      </c>
      <c r="H294" s="3">
        <v>3211.2</v>
      </c>
      <c r="I294" s="3" t="s">
        <v>79</v>
      </c>
      <c r="J294" s="3">
        <v>-1380</v>
      </c>
      <c r="K294" s="3">
        <v>-0.345</v>
      </c>
      <c r="L294" s="3">
        <v>48166.6</v>
      </c>
      <c r="M294" s="3">
        <v>12.04165</v>
      </c>
      <c r="N294" s="3">
        <v>660</v>
      </c>
      <c r="O294" s="3">
        <v>0.165</v>
      </c>
      <c r="P294" s="3">
        <v>-1920</v>
      </c>
      <c r="Q294" s="3">
        <v>-0.48</v>
      </c>
      <c r="R294" s="3">
        <v>448166.6</v>
      </c>
      <c r="S294" s="3">
        <v>2214</v>
      </c>
    </row>
    <row r="295" spans="1:19">
      <c r="A295" s="3">
        <v>292</v>
      </c>
      <c r="B295" s="3" t="s">
        <v>75</v>
      </c>
      <c r="C295" s="3" t="s">
        <v>77</v>
      </c>
      <c r="D295" s="4">
        <v>43425.42013888889</v>
      </c>
      <c r="E295" s="3">
        <v>3211.2</v>
      </c>
      <c r="F295" s="3" t="s">
        <v>79</v>
      </c>
      <c r="G295" s="4">
        <v>43425.42361111111</v>
      </c>
      <c r="H295" s="3">
        <v>3218.4</v>
      </c>
      <c r="I295" s="3" t="s">
        <v>80</v>
      </c>
      <c r="J295" s="3">
        <v>-2160</v>
      </c>
      <c r="K295" s="3">
        <v>-0.54</v>
      </c>
      <c r="L295" s="3">
        <v>45651.3</v>
      </c>
      <c r="M295" s="3">
        <v>11.412825</v>
      </c>
      <c r="N295" s="3">
        <v>240</v>
      </c>
      <c r="O295" s="3">
        <v>0.06</v>
      </c>
      <c r="P295" s="3">
        <v>-3420</v>
      </c>
      <c r="Q295" s="3">
        <v>-0.855</v>
      </c>
      <c r="R295" s="3">
        <v>445651.3</v>
      </c>
      <c r="S295" s="3">
        <v>2215</v>
      </c>
    </row>
    <row r="296" spans="1:19">
      <c r="A296" s="3">
        <v>293</v>
      </c>
      <c r="B296" s="3" t="s">
        <v>75</v>
      </c>
      <c r="C296" s="3" t="s">
        <v>76</v>
      </c>
      <c r="D296" s="4">
        <v>43425.42361111111</v>
      </c>
      <c r="E296" s="3">
        <v>3218.4</v>
      </c>
      <c r="F296" s="3" t="s">
        <v>80</v>
      </c>
      <c r="G296" s="4">
        <v>43425.44097222222</v>
      </c>
      <c r="H296" s="3">
        <v>3211.6</v>
      </c>
      <c r="I296" s="3" t="s">
        <v>79</v>
      </c>
      <c r="J296" s="3">
        <v>-2040</v>
      </c>
      <c r="K296" s="3">
        <v>-0.51</v>
      </c>
      <c r="L296" s="3">
        <v>43256.7</v>
      </c>
      <c r="M296" s="3">
        <v>10.814175</v>
      </c>
      <c r="N296" s="3">
        <v>2760</v>
      </c>
      <c r="O296" s="3">
        <v>0.6899999999999999</v>
      </c>
      <c r="P296" s="3">
        <v>-2340</v>
      </c>
      <c r="Q296" s="3">
        <v>-0.585</v>
      </c>
      <c r="R296" s="3">
        <v>443256.7</v>
      </c>
      <c r="S296" s="3">
        <v>2220</v>
      </c>
    </row>
    <row r="297" spans="1:19">
      <c r="A297" s="3">
        <v>294</v>
      </c>
      <c r="B297" s="3" t="s">
        <v>75</v>
      </c>
      <c r="C297" s="3" t="s">
        <v>77</v>
      </c>
      <c r="D297" s="4">
        <v>43425.44097222222</v>
      </c>
      <c r="E297" s="3">
        <v>3211.6</v>
      </c>
      <c r="F297" s="3" t="s">
        <v>79</v>
      </c>
      <c r="G297" s="4">
        <v>43425.44444444445</v>
      </c>
      <c r="H297" s="3">
        <v>3211.6</v>
      </c>
      <c r="I297" s="3" t="s">
        <v>80</v>
      </c>
      <c r="J297" s="3">
        <v>0</v>
      </c>
      <c r="K297" s="3">
        <v>0</v>
      </c>
      <c r="L297" s="3">
        <v>42902.1</v>
      </c>
      <c r="M297" s="3">
        <v>10.725525</v>
      </c>
      <c r="N297" s="3">
        <v>1440</v>
      </c>
      <c r="O297" s="3">
        <v>0.36</v>
      </c>
      <c r="P297" s="3">
        <v>-900</v>
      </c>
      <c r="Q297" s="3">
        <v>-0.225</v>
      </c>
      <c r="R297" s="3">
        <v>442902.1</v>
      </c>
      <c r="S297" s="3">
        <v>2221</v>
      </c>
    </row>
    <row r="298" spans="1:19">
      <c r="A298" s="3">
        <v>295</v>
      </c>
      <c r="B298" s="3" t="s">
        <v>75</v>
      </c>
      <c r="C298" s="3" t="s">
        <v>76</v>
      </c>
      <c r="D298" s="4">
        <v>43425.44444444445</v>
      </c>
      <c r="E298" s="3">
        <v>3211.6</v>
      </c>
      <c r="F298" s="3" t="s">
        <v>80</v>
      </c>
      <c r="G298" s="4">
        <v>43425.59027777778</v>
      </c>
      <c r="H298" s="3">
        <v>3219.8</v>
      </c>
      <c r="I298" s="3" t="s">
        <v>79</v>
      </c>
      <c r="J298" s="3">
        <v>2460</v>
      </c>
      <c r="K298" s="3">
        <v>0.615</v>
      </c>
      <c r="L298" s="3">
        <v>45006.7</v>
      </c>
      <c r="M298" s="3">
        <v>11.251675</v>
      </c>
      <c r="N298" s="3">
        <v>7080</v>
      </c>
      <c r="O298" s="3">
        <v>1.77</v>
      </c>
      <c r="P298" s="3">
        <v>-1620</v>
      </c>
      <c r="Q298" s="3">
        <v>-0.405</v>
      </c>
      <c r="R298" s="3">
        <v>445006.7</v>
      </c>
      <c r="S298" s="3">
        <v>2245</v>
      </c>
    </row>
    <row r="299" spans="1:19">
      <c r="A299" s="3">
        <v>296</v>
      </c>
      <c r="B299" s="3" t="s">
        <v>75</v>
      </c>
      <c r="C299" s="3" t="s">
        <v>77</v>
      </c>
      <c r="D299" s="4">
        <v>43425.59027777778</v>
      </c>
      <c r="E299" s="3">
        <v>3219.8</v>
      </c>
      <c r="F299" s="3" t="s">
        <v>79</v>
      </c>
      <c r="G299" s="4">
        <v>43425.59722222222</v>
      </c>
      <c r="H299" s="3">
        <v>3222.8</v>
      </c>
      <c r="I299" s="3" t="s">
        <v>80</v>
      </c>
      <c r="J299" s="3">
        <v>-900</v>
      </c>
      <c r="K299" s="3">
        <v>-0.225</v>
      </c>
      <c r="L299" s="3">
        <v>43750.9</v>
      </c>
      <c r="M299" s="3">
        <v>10.937725</v>
      </c>
      <c r="N299" s="3">
        <v>1260</v>
      </c>
      <c r="O299" s="3">
        <v>0.315</v>
      </c>
      <c r="P299" s="3">
        <v>-1260</v>
      </c>
      <c r="Q299" s="3">
        <v>-0.315</v>
      </c>
      <c r="R299" s="3">
        <v>443750.9</v>
      </c>
      <c r="S299" s="3">
        <v>2247</v>
      </c>
    </row>
    <row r="300" spans="1:19">
      <c r="A300" s="3">
        <v>297</v>
      </c>
      <c r="B300" s="3" t="s">
        <v>75</v>
      </c>
      <c r="C300" s="3" t="s">
        <v>76</v>
      </c>
      <c r="D300" s="4">
        <v>43425.59722222222</v>
      </c>
      <c r="E300" s="3">
        <v>3222.8</v>
      </c>
      <c r="F300" s="3" t="s">
        <v>80</v>
      </c>
      <c r="G300" s="4">
        <v>43425.60069444445</v>
      </c>
      <c r="H300" s="3">
        <v>3219.6</v>
      </c>
      <c r="I300" s="3" t="s">
        <v>79</v>
      </c>
      <c r="J300" s="3">
        <v>-960</v>
      </c>
      <c r="K300" s="3">
        <v>-0.24</v>
      </c>
      <c r="L300" s="3">
        <v>42435.5</v>
      </c>
      <c r="M300" s="3">
        <v>10.608875</v>
      </c>
      <c r="N300" s="3">
        <v>360</v>
      </c>
      <c r="O300" s="3">
        <v>0.09</v>
      </c>
      <c r="P300" s="3">
        <v>-1200</v>
      </c>
      <c r="Q300" s="3">
        <v>-0.3</v>
      </c>
      <c r="R300" s="3">
        <v>442435.5</v>
      </c>
      <c r="S300" s="3">
        <v>2248</v>
      </c>
    </row>
    <row r="301" spans="1:19">
      <c r="A301" s="3">
        <v>298</v>
      </c>
      <c r="B301" s="3" t="s">
        <v>75</v>
      </c>
      <c r="C301" s="3" t="s">
        <v>77</v>
      </c>
      <c r="D301" s="4">
        <v>43425.60069444445</v>
      </c>
      <c r="E301" s="3">
        <v>3219.6</v>
      </c>
      <c r="F301" s="3" t="s">
        <v>79</v>
      </c>
      <c r="G301" s="4">
        <v>43425.60416666666</v>
      </c>
      <c r="H301" s="3">
        <v>3224.6</v>
      </c>
      <c r="I301" s="3" t="s">
        <v>80</v>
      </c>
      <c r="J301" s="3">
        <v>-1500</v>
      </c>
      <c r="K301" s="3">
        <v>-0.375</v>
      </c>
      <c r="L301" s="3">
        <v>40579.5</v>
      </c>
      <c r="M301" s="3">
        <v>10.144875</v>
      </c>
      <c r="N301" s="3">
        <v>0</v>
      </c>
      <c r="O301" s="3">
        <v>0</v>
      </c>
      <c r="P301" s="3">
        <v>-1560</v>
      </c>
      <c r="Q301" s="3">
        <v>-0.39</v>
      </c>
      <c r="R301" s="3">
        <v>440579.5</v>
      </c>
      <c r="S301" s="3">
        <v>2249</v>
      </c>
    </row>
    <row r="302" spans="1:19">
      <c r="A302" s="3">
        <v>299</v>
      </c>
      <c r="B302" s="3" t="s">
        <v>75</v>
      </c>
      <c r="C302" s="3" t="s">
        <v>76</v>
      </c>
      <c r="D302" s="4">
        <v>43425.60416666666</v>
      </c>
      <c r="E302" s="3">
        <v>3224.6</v>
      </c>
      <c r="F302" s="3" t="s">
        <v>80</v>
      </c>
      <c r="G302" s="4">
        <v>43425.60763888889</v>
      </c>
      <c r="H302" s="3">
        <v>3220.2</v>
      </c>
      <c r="I302" s="3" t="s">
        <v>79</v>
      </c>
      <c r="J302" s="3">
        <v>-1320</v>
      </c>
      <c r="K302" s="3">
        <v>-0.33</v>
      </c>
      <c r="L302" s="3">
        <v>38904</v>
      </c>
      <c r="M302" s="3">
        <v>9.726000000000001</v>
      </c>
      <c r="N302" s="3">
        <v>60</v>
      </c>
      <c r="O302" s="3">
        <v>0.015</v>
      </c>
      <c r="P302" s="3">
        <v>-1860</v>
      </c>
      <c r="Q302" s="3">
        <v>-0.465</v>
      </c>
      <c r="R302" s="3">
        <v>438904</v>
      </c>
      <c r="S302" s="3">
        <v>2250</v>
      </c>
    </row>
    <row r="303" spans="1:19">
      <c r="A303" s="3">
        <v>300</v>
      </c>
      <c r="B303" s="3" t="s">
        <v>75</v>
      </c>
      <c r="C303" s="3" t="s">
        <v>77</v>
      </c>
      <c r="D303" s="4">
        <v>43425.60763888889</v>
      </c>
      <c r="E303" s="3">
        <v>3220.2</v>
      </c>
      <c r="F303" s="3" t="s">
        <v>79</v>
      </c>
      <c r="G303" s="4">
        <v>43425.61111111111</v>
      </c>
      <c r="H303" s="3">
        <v>3220.8</v>
      </c>
      <c r="I303" s="3" t="s">
        <v>80</v>
      </c>
      <c r="J303" s="3">
        <v>-180</v>
      </c>
      <c r="K303" s="3">
        <v>-0.045</v>
      </c>
      <c r="L303" s="3">
        <v>38368.4</v>
      </c>
      <c r="M303" s="3">
        <v>9.5921</v>
      </c>
      <c r="N303" s="3">
        <v>180</v>
      </c>
      <c r="O303" s="3">
        <v>0.045</v>
      </c>
      <c r="P303" s="3">
        <v>-660</v>
      </c>
      <c r="Q303" s="3">
        <v>-0.165</v>
      </c>
      <c r="R303" s="3">
        <v>438368.4</v>
      </c>
      <c r="S303" s="3">
        <v>2251</v>
      </c>
    </row>
    <row r="304" spans="1:19">
      <c r="A304" s="3">
        <v>301</v>
      </c>
      <c r="B304" s="3" t="s">
        <v>75</v>
      </c>
      <c r="C304" s="3" t="s">
        <v>76</v>
      </c>
      <c r="D304" s="4">
        <v>43425.61111111111</v>
      </c>
      <c r="E304" s="3">
        <v>3220.8</v>
      </c>
      <c r="F304" s="3" t="s">
        <v>80</v>
      </c>
      <c r="G304" s="4">
        <v>43425.61458333334</v>
      </c>
      <c r="H304" s="3">
        <v>3218.4</v>
      </c>
      <c r="I304" s="3" t="s">
        <v>79</v>
      </c>
      <c r="J304" s="3">
        <v>-720</v>
      </c>
      <c r="K304" s="3">
        <v>-0.18</v>
      </c>
      <c r="L304" s="3">
        <v>37293.1</v>
      </c>
      <c r="M304" s="3">
        <v>9.323275000000001</v>
      </c>
      <c r="N304" s="3">
        <v>480</v>
      </c>
      <c r="O304" s="3">
        <v>0.12</v>
      </c>
      <c r="P304" s="3">
        <v>-1200</v>
      </c>
      <c r="Q304" s="3">
        <v>-0.3</v>
      </c>
      <c r="R304" s="3">
        <v>437293.1</v>
      </c>
      <c r="S304" s="3">
        <v>2252</v>
      </c>
    </row>
    <row r="305" spans="1:19">
      <c r="A305" s="3">
        <v>302</v>
      </c>
      <c r="B305" s="3" t="s">
        <v>75</v>
      </c>
      <c r="C305" s="3" t="s">
        <v>77</v>
      </c>
      <c r="D305" s="4">
        <v>43425.61458333334</v>
      </c>
      <c r="E305" s="3">
        <v>3218.4</v>
      </c>
      <c r="F305" s="3" t="s">
        <v>79</v>
      </c>
      <c r="G305" s="4">
        <v>43425.61805555555</v>
      </c>
      <c r="H305" s="3">
        <v>3223.8</v>
      </c>
      <c r="I305" s="3" t="s">
        <v>80</v>
      </c>
      <c r="J305" s="3">
        <v>-1620</v>
      </c>
      <c r="K305" s="3">
        <v>-0.405</v>
      </c>
      <c r="L305" s="3">
        <v>35317.2</v>
      </c>
      <c r="M305" s="3">
        <v>8.829299999999998</v>
      </c>
      <c r="N305" s="3">
        <v>360</v>
      </c>
      <c r="O305" s="3">
        <v>0.09</v>
      </c>
      <c r="P305" s="3">
        <v>-1740</v>
      </c>
      <c r="Q305" s="3">
        <v>-0.435</v>
      </c>
      <c r="R305" s="3">
        <v>435317.2</v>
      </c>
      <c r="S305" s="3">
        <v>2253</v>
      </c>
    </row>
    <row r="306" spans="1:19">
      <c r="A306" s="3">
        <v>303</v>
      </c>
      <c r="B306" s="3" t="s">
        <v>75</v>
      </c>
      <c r="C306" s="3" t="s">
        <v>76</v>
      </c>
      <c r="D306" s="4">
        <v>43425.61805555555</v>
      </c>
      <c r="E306" s="3">
        <v>3223.8</v>
      </c>
      <c r="F306" s="3" t="s">
        <v>80</v>
      </c>
      <c r="G306" s="4">
        <v>43425.62152777778</v>
      </c>
      <c r="H306" s="3">
        <v>3223.6</v>
      </c>
      <c r="I306" s="3" t="s">
        <v>79</v>
      </c>
      <c r="J306" s="3">
        <v>-60</v>
      </c>
      <c r="K306" s="3">
        <v>-0.015</v>
      </c>
      <c r="L306" s="3">
        <v>34901.3</v>
      </c>
      <c r="M306" s="3">
        <v>8.725325000000002</v>
      </c>
      <c r="N306" s="3">
        <v>600</v>
      </c>
      <c r="O306" s="3">
        <v>0.15</v>
      </c>
      <c r="P306" s="3">
        <v>-480</v>
      </c>
      <c r="Q306" s="3">
        <v>-0.12</v>
      </c>
      <c r="R306" s="3">
        <v>434901.3</v>
      </c>
      <c r="S306" s="3">
        <v>2254</v>
      </c>
    </row>
    <row r="307" spans="1:19">
      <c r="A307" s="3">
        <v>304</v>
      </c>
      <c r="B307" s="3" t="s">
        <v>75</v>
      </c>
      <c r="C307" s="3" t="s">
        <v>77</v>
      </c>
      <c r="D307" s="4">
        <v>43425.62152777778</v>
      </c>
      <c r="E307" s="3">
        <v>3223.6</v>
      </c>
      <c r="F307" s="3" t="s">
        <v>79</v>
      </c>
      <c r="G307" s="4">
        <v>43425.625</v>
      </c>
      <c r="H307" s="3">
        <v>3224.4</v>
      </c>
      <c r="I307" s="3" t="s">
        <v>81</v>
      </c>
      <c r="J307" s="3">
        <v>-240</v>
      </c>
      <c r="K307" s="3">
        <v>-0.06</v>
      </c>
      <c r="L307" s="3">
        <v>34305.3</v>
      </c>
      <c r="M307" s="3">
        <v>8.576325000000001</v>
      </c>
      <c r="N307" s="3">
        <v>180</v>
      </c>
      <c r="O307" s="3">
        <v>0.045</v>
      </c>
      <c r="P307" s="3">
        <v>-480</v>
      </c>
      <c r="Q307" s="3">
        <v>-0.12</v>
      </c>
      <c r="R307" s="3">
        <v>434305.3</v>
      </c>
      <c r="S307" s="3">
        <v>2255</v>
      </c>
    </row>
    <row r="308" spans="1:19">
      <c r="A308" s="3">
        <v>305</v>
      </c>
      <c r="B308" s="3" t="s">
        <v>75</v>
      </c>
      <c r="C308" s="3" t="s">
        <v>76</v>
      </c>
      <c r="D308" s="4">
        <v>43426.40277777778</v>
      </c>
      <c r="E308" s="3">
        <v>3221</v>
      </c>
      <c r="F308" s="3" t="s">
        <v>78</v>
      </c>
      <c r="G308" s="4">
        <v>43426.40625</v>
      </c>
      <c r="H308" s="3">
        <v>3223</v>
      </c>
      <c r="I308" s="3" t="s">
        <v>79</v>
      </c>
      <c r="J308" s="3">
        <v>600</v>
      </c>
      <c r="K308" s="3">
        <v>0.15</v>
      </c>
      <c r="L308" s="3">
        <v>34549.5</v>
      </c>
      <c r="M308" s="3">
        <v>8.637375</v>
      </c>
      <c r="N308" s="3">
        <v>960</v>
      </c>
      <c r="O308" s="3">
        <v>0.24</v>
      </c>
      <c r="P308" s="3">
        <v>-840</v>
      </c>
      <c r="Q308" s="3">
        <v>-0.21</v>
      </c>
      <c r="R308" s="3">
        <v>434549.5</v>
      </c>
      <c r="S308" s="3">
        <v>2258</v>
      </c>
    </row>
    <row r="309" spans="1:19">
      <c r="A309" s="3">
        <v>306</v>
      </c>
      <c r="B309" s="3" t="s">
        <v>75</v>
      </c>
      <c r="C309" s="3" t="s">
        <v>77</v>
      </c>
      <c r="D309" s="4">
        <v>43426.40625</v>
      </c>
      <c r="E309" s="3">
        <v>3223</v>
      </c>
      <c r="F309" s="3" t="s">
        <v>79</v>
      </c>
      <c r="G309" s="4">
        <v>43426.58680555555</v>
      </c>
      <c r="H309" s="3">
        <v>3215.4</v>
      </c>
      <c r="I309" s="3" t="s">
        <v>80</v>
      </c>
      <c r="J309" s="3">
        <v>2280</v>
      </c>
      <c r="K309" s="3">
        <v>0.57</v>
      </c>
      <c r="L309" s="3">
        <v>36474.5</v>
      </c>
      <c r="M309" s="3">
        <v>9.118625</v>
      </c>
      <c r="N309" s="3">
        <v>10140</v>
      </c>
      <c r="O309" s="3">
        <v>2.535</v>
      </c>
      <c r="P309" s="3">
        <v>-1740</v>
      </c>
      <c r="Q309" s="3">
        <v>-0.435</v>
      </c>
      <c r="R309" s="3">
        <v>436474.5</v>
      </c>
      <c r="S309" s="3">
        <v>2292</v>
      </c>
    </row>
    <row r="310" spans="1:19">
      <c r="A310" s="3">
        <v>307</v>
      </c>
      <c r="B310" s="3" t="s">
        <v>75</v>
      </c>
      <c r="C310" s="3" t="s">
        <v>76</v>
      </c>
      <c r="D310" s="4">
        <v>43426.58680555555</v>
      </c>
      <c r="E310" s="3">
        <v>3215.4</v>
      </c>
      <c r="F310" s="3" t="s">
        <v>80</v>
      </c>
      <c r="G310" s="4">
        <v>43426.625</v>
      </c>
      <c r="H310" s="3">
        <v>3214.2</v>
      </c>
      <c r="I310" s="3" t="s">
        <v>81</v>
      </c>
      <c r="J310" s="3">
        <v>-360</v>
      </c>
      <c r="K310" s="3">
        <v>-0.09</v>
      </c>
      <c r="L310" s="3">
        <v>35759.7</v>
      </c>
      <c r="M310" s="3">
        <v>8.939924999999999</v>
      </c>
      <c r="N310" s="3">
        <v>2820</v>
      </c>
      <c r="O310" s="3">
        <v>0.705</v>
      </c>
      <c r="P310" s="3">
        <v>-1320</v>
      </c>
      <c r="Q310" s="3">
        <v>-0.33</v>
      </c>
      <c r="R310" s="3">
        <v>435759.7</v>
      </c>
      <c r="S310" s="3">
        <v>2303</v>
      </c>
    </row>
    <row r="311" spans="1:19">
      <c r="A311" s="3">
        <v>308</v>
      </c>
      <c r="B311" s="3" t="s">
        <v>75</v>
      </c>
      <c r="C311" s="3" t="s">
        <v>76</v>
      </c>
      <c r="D311" s="4">
        <v>43427.40277777778</v>
      </c>
      <c r="E311" s="3">
        <v>3199.2</v>
      </c>
      <c r="F311" s="3" t="s">
        <v>78</v>
      </c>
      <c r="G311" s="4">
        <v>43427.40625</v>
      </c>
      <c r="H311" s="3">
        <v>3196.2</v>
      </c>
      <c r="I311" s="3" t="s">
        <v>79</v>
      </c>
      <c r="J311" s="3">
        <v>-900</v>
      </c>
      <c r="K311" s="3">
        <v>-0.225</v>
      </c>
      <c r="L311" s="3">
        <v>34506.8</v>
      </c>
      <c r="M311" s="3">
        <v>8.626700000000001</v>
      </c>
      <c r="N311" s="3">
        <v>480</v>
      </c>
      <c r="O311" s="3">
        <v>0.12</v>
      </c>
      <c r="P311" s="3">
        <v>-1500</v>
      </c>
      <c r="Q311" s="3">
        <v>-0.375</v>
      </c>
      <c r="R311" s="3">
        <v>434506.8</v>
      </c>
      <c r="S311" s="3">
        <v>2306</v>
      </c>
    </row>
    <row r="312" spans="1:19">
      <c r="A312" s="3">
        <v>309</v>
      </c>
      <c r="B312" s="3" t="s">
        <v>75</v>
      </c>
      <c r="C312" s="3" t="s">
        <v>77</v>
      </c>
      <c r="D312" s="4">
        <v>43427.40625</v>
      </c>
      <c r="E312" s="3">
        <v>3196.2</v>
      </c>
      <c r="F312" s="3" t="s">
        <v>79</v>
      </c>
      <c r="G312" s="4">
        <v>43427.60416666666</v>
      </c>
      <c r="H312" s="3">
        <v>3156</v>
      </c>
      <c r="I312" s="3" t="s">
        <v>80</v>
      </c>
      <c r="J312" s="3">
        <v>12060</v>
      </c>
      <c r="K312" s="3">
        <v>3.015</v>
      </c>
      <c r="L312" s="3">
        <v>46218.1</v>
      </c>
      <c r="M312" s="3">
        <v>11.554525</v>
      </c>
      <c r="N312" s="3">
        <v>19260</v>
      </c>
      <c r="O312" s="3">
        <v>4.815</v>
      </c>
      <c r="P312" s="3">
        <v>-3480</v>
      </c>
      <c r="Q312" s="3">
        <v>-0.87</v>
      </c>
      <c r="R312" s="3">
        <v>446218.1</v>
      </c>
      <c r="S312" s="3">
        <v>2345</v>
      </c>
    </row>
    <row r="313" spans="1:19">
      <c r="A313" s="3">
        <v>310</v>
      </c>
      <c r="B313" s="3" t="s">
        <v>75</v>
      </c>
      <c r="C313" s="3" t="s">
        <v>76</v>
      </c>
      <c r="D313" s="4">
        <v>43427.60416666666</v>
      </c>
      <c r="E313" s="3">
        <v>3156</v>
      </c>
      <c r="F313" s="3" t="s">
        <v>80</v>
      </c>
      <c r="G313" s="4">
        <v>43427.60763888889</v>
      </c>
      <c r="H313" s="3">
        <v>3152.8</v>
      </c>
      <c r="I313" s="3" t="s">
        <v>79</v>
      </c>
      <c r="J313" s="3">
        <v>-960</v>
      </c>
      <c r="K313" s="3">
        <v>-0.24</v>
      </c>
      <c r="L313" s="3">
        <v>44910</v>
      </c>
      <c r="M313" s="3">
        <v>11.2275</v>
      </c>
      <c r="N313" s="3">
        <v>600</v>
      </c>
      <c r="O313" s="3">
        <v>0.15</v>
      </c>
      <c r="P313" s="3">
        <v>-1560</v>
      </c>
      <c r="Q313" s="3">
        <v>-0.39</v>
      </c>
      <c r="R313" s="3">
        <v>444910</v>
      </c>
      <c r="S313" s="3">
        <v>2346</v>
      </c>
    </row>
    <row r="314" spans="1:19">
      <c r="A314" s="3">
        <v>311</v>
      </c>
      <c r="B314" s="3" t="s">
        <v>75</v>
      </c>
      <c r="C314" s="3" t="s">
        <v>77</v>
      </c>
      <c r="D314" s="4">
        <v>43427.60763888889</v>
      </c>
      <c r="E314" s="3">
        <v>3152.8</v>
      </c>
      <c r="F314" s="3" t="s">
        <v>79</v>
      </c>
      <c r="G314" s="4">
        <v>43427.625</v>
      </c>
      <c r="H314" s="3">
        <v>3144</v>
      </c>
      <c r="I314" s="3" t="s">
        <v>81</v>
      </c>
      <c r="J314" s="3">
        <v>2640</v>
      </c>
      <c r="K314" s="3">
        <v>0.66</v>
      </c>
      <c r="L314" s="3">
        <v>47202.8</v>
      </c>
      <c r="M314" s="3">
        <v>11.8007</v>
      </c>
      <c r="N314" s="3">
        <v>4200</v>
      </c>
      <c r="O314" s="3">
        <v>1.05</v>
      </c>
      <c r="P314" s="3">
        <v>-360</v>
      </c>
      <c r="Q314" s="3">
        <v>-0.09</v>
      </c>
      <c r="R314" s="3">
        <v>447202.8</v>
      </c>
      <c r="S314" s="3">
        <v>2351</v>
      </c>
    </row>
    <row r="315" spans="1:19">
      <c r="A315" s="3">
        <v>312</v>
      </c>
      <c r="B315" s="3" t="s">
        <v>75</v>
      </c>
      <c r="C315" s="3" t="s">
        <v>76</v>
      </c>
      <c r="D315" s="4">
        <v>43430.40277777778</v>
      </c>
      <c r="E315" s="3">
        <v>3144.2</v>
      </c>
      <c r="F315" s="3" t="s">
        <v>78</v>
      </c>
      <c r="G315" s="4">
        <v>43430.40625</v>
      </c>
      <c r="H315" s="3">
        <v>3145</v>
      </c>
      <c r="I315" s="3" t="s">
        <v>79</v>
      </c>
      <c r="J315" s="3">
        <v>240</v>
      </c>
      <c r="K315" s="3">
        <v>0.06</v>
      </c>
      <c r="L315" s="3">
        <v>47095.6</v>
      </c>
      <c r="M315" s="3">
        <v>11.7739</v>
      </c>
      <c r="N315" s="3">
        <v>1380</v>
      </c>
      <c r="O315" s="3">
        <v>0.345</v>
      </c>
      <c r="P315" s="3">
        <v>-660</v>
      </c>
      <c r="Q315" s="3">
        <v>-0.165</v>
      </c>
      <c r="R315" s="3">
        <v>447095.6</v>
      </c>
      <c r="S315" s="3">
        <v>2354</v>
      </c>
    </row>
    <row r="316" spans="1:19">
      <c r="A316" s="3">
        <v>313</v>
      </c>
      <c r="B316" s="3" t="s">
        <v>75</v>
      </c>
      <c r="C316" s="3" t="s">
        <v>77</v>
      </c>
      <c r="D316" s="4">
        <v>43430.40625</v>
      </c>
      <c r="E316" s="3">
        <v>3145</v>
      </c>
      <c r="F316" s="3" t="s">
        <v>79</v>
      </c>
      <c r="G316" s="4">
        <v>43430.41319444445</v>
      </c>
      <c r="H316" s="3">
        <v>3150.6</v>
      </c>
      <c r="I316" s="3" t="s">
        <v>80</v>
      </c>
      <c r="J316" s="3">
        <v>-1680</v>
      </c>
      <c r="K316" s="3">
        <v>-0.42</v>
      </c>
      <c r="L316" s="3">
        <v>45067.8</v>
      </c>
      <c r="M316" s="3">
        <v>11.26695</v>
      </c>
      <c r="N316" s="3">
        <v>960</v>
      </c>
      <c r="O316" s="3">
        <v>0.24</v>
      </c>
      <c r="P316" s="3">
        <v>-2100</v>
      </c>
      <c r="Q316" s="3">
        <v>-0.525</v>
      </c>
      <c r="R316" s="3">
        <v>445067.8</v>
      </c>
      <c r="S316" s="3">
        <v>2356</v>
      </c>
    </row>
    <row r="317" spans="1:19">
      <c r="A317" s="3">
        <v>314</v>
      </c>
      <c r="B317" s="3" t="s">
        <v>75</v>
      </c>
      <c r="C317" s="3" t="s">
        <v>76</v>
      </c>
      <c r="D317" s="4">
        <v>43430.41319444445</v>
      </c>
      <c r="E317" s="3">
        <v>3150.6</v>
      </c>
      <c r="F317" s="3" t="s">
        <v>80</v>
      </c>
      <c r="G317" s="4">
        <v>43430.42708333334</v>
      </c>
      <c r="H317" s="3">
        <v>3144</v>
      </c>
      <c r="I317" s="3" t="s">
        <v>79</v>
      </c>
      <c r="J317" s="3">
        <v>-1980</v>
      </c>
      <c r="K317" s="3">
        <v>-0.495</v>
      </c>
      <c r="L317" s="3">
        <v>42740.7</v>
      </c>
      <c r="M317" s="3">
        <v>10.685175</v>
      </c>
      <c r="N317" s="3">
        <v>1260</v>
      </c>
      <c r="O317" s="3">
        <v>0.315</v>
      </c>
      <c r="P317" s="3">
        <v>-2160</v>
      </c>
      <c r="Q317" s="3">
        <v>-0.54</v>
      </c>
      <c r="R317" s="3">
        <v>442740.7</v>
      </c>
      <c r="S317" s="3">
        <v>2360</v>
      </c>
    </row>
    <row r="318" spans="1:19">
      <c r="A318" s="3">
        <v>315</v>
      </c>
      <c r="B318" s="3" t="s">
        <v>75</v>
      </c>
      <c r="C318" s="3" t="s">
        <v>77</v>
      </c>
      <c r="D318" s="4">
        <v>43430.42708333334</v>
      </c>
      <c r="E318" s="3">
        <v>3144</v>
      </c>
      <c r="F318" s="3" t="s">
        <v>79</v>
      </c>
      <c r="G318" s="4">
        <v>43430.43402777778</v>
      </c>
      <c r="H318" s="3">
        <v>3147.2</v>
      </c>
      <c r="I318" s="3" t="s">
        <v>80</v>
      </c>
      <c r="J318" s="3">
        <v>-960</v>
      </c>
      <c r="K318" s="3">
        <v>-0.24</v>
      </c>
      <c r="L318" s="3">
        <v>41433.3</v>
      </c>
      <c r="M318" s="3">
        <v>10.358325</v>
      </c>
      <c r="N318" s="3">
        <v>660</v>
      </c>
      <c r="O318" s="3">
        <v>0.165</v>
      </c>
      <c r="P318" s="3">
        <v>-1500</v>
      </c>
      <c r="Q318" s="3">
        <v>-0.375</v>
      </c>
      <c r="R318" s="3">
        <v>441433.3</v>
      </c>
      <c r="S318" s="3">
        <v>2362</v>
      </c>
    </row>
    <row r="319" spans="1:19">
      <c r="A319" s="3">
        <v>316</v>
      </c>
      <c r="B319" s="3" t="s">
        <v>75</v>
      </c>
      <c r="C319" s="3" t="s">
        <v>76</v>
      </c>
      <c r="D319" s="4">
        <v>43430.43402777778</v>
      </c>
      <c r="E319" s="3">
        <v>3147.2</v>
      </c>
      <c r="F319" s="3" t="s">
        <v>80</v>
      </c>
      <c r="G319" s="4">
        <v>43430.45138888889</v>
      </c>
      <c r="H319" s="3">
        <v>3145.4</v>
      </c>
      <c r="I319" s="3" t="s">
        <v>79</v>
      </c>
      <c r="J319" s="3">
        <v>-540</v>
      </c>
      <c r="K319" s="3">
        <v>-0.135</v>
      </c>
      <c r="L319" s="3">
        <v>40546</v>
      </c>
      <c r="M319" s="3">
        <v>10.1365</v>
      </c>
      <c r="N319" s="3">
        <v>4920</v>
      </c>
      <c r="O319" s="3">
        <v>1.23</v>
      </c>
      <c r="P319" s="3">
        <v>-780</v>
      </c>
      <c r="Q319" s="3">
        <v>-0.195</v>
      </c>
      <c r="R319" s="3">
        <v>440546</v>
      </c>
      <c r="S319" s="3">
        <v>2367</v>
      </c>
    </row>
    <row r="320" spans="1:19">
      <c r="A320" s="3">
        <v>317</v>
      </c>
      <c r="B320" s="3" t="s">
        <v>75</v>
      </c>
      <c r="C320" s="3" t="s">
        <v>77</v>
      </c>
      <c r="D320" s="4">
        <v>43430.45138888889</v>
      </c>
      <c r="E320" s="3">
        <v>3145.4</v>
      </c>
      <c r="F320" s="3" t="s">
        <v>79</v>
      </c>
      <c r="G320" s="4">
        <v>43430.46875</v>
      </c>
      <c r="H320" s="3">
        <v>3155</v>
      </c>
      <c r="I320" s="3" t="s">
        <v>80</v>
      </c>
      <c r="J320" s="3">
        <v>-2880</v>
      </c>
      <c r="K320" s="3">
        <v>-0.72</v>
      </c>
      <c r="L320" s="3">
        <v>37317.8</v>
      </c>
      <c r="M320" s="3">
        <v>9.329450000000001</v>
      </c>
      <c r="N320" s="3">
        <v>4440</v>
      </c>
      <c r="O320" s="3">
        <v>1.11</v>
      </c>
      <c r="P320" s="3">
        <v>-4020</v>
      </c>
      <c r="Q320" s="3">
        <v>-1.005</v>
      </c>
      <c r="R320" s="3">
        <v>437317.8</v>
      </c>
      <c r="S320" s="3">
        <v>2372</v>
      </c>
    </row>
    <row r="321" spans="1:19">
      <c r="A321" s="3">
        <v>318</v>
      </c>
      <c r="B321" s="3" t="s">
        <v>75</v>
      </c>
      <c r="C321" s="3" t="s">
        <v>76</v>
      </c>
      <c r="D321" s="4">
        <v>43430.46875</v>
      </c>
      <c r="E321" s="3">
        <v>3155</v>
      </c>
      <c r="F321" s="3" t="s">
        <v>80</v>
      </c>
      <c r="G321" s="4">
        <v>43430.55902777778</v>
      </c>
      <c r="H321" s="3">
        <v>3146.2</v>
      </c>
      <c r="I321" s="3" t="s">
        <v>79</v>
      </c>
      <c r="J321" s="3">
        <v>-2640</v>
      </c>
      <c r="K321" s="3">
        <v>-0.66</v>
      </c>
      <c r="L321" s="3">
        <v>34330.4</v>
      </c>
      <c r="M321" s="3">
        <v>8.582599999999999</v>
      </c>
      <c r="N321" s="3">
        <v>1680</v>
      </c>
      <c r="O321" s="3">
        <v>0.42</v>
      </c>
      <c r="P321" s="3">
        <v>-2940</v>
      </c>
      <c r="Q321" s="3">
        <v>-0.735</v>
      </c>
      <c r="R321" s="3">
        <v>434330.4</v>
      </c>
      <c r="S321" s="3">
        <v>2380</v>
      </c>
    </row>
    <row r="322" spans="1:19">
      <c r="A322" s="3">
        <v>319</v>
      </c>
      <c r="B322" s="3" t="s">
        <v>75</v>
      </c>
      <c r="C322" s="3" t="s">
        <v>77</v>
      </c>
      <c r="D322" s="4">
        <v>43430.55902777778</v>
      </c>
      <c r="E322" s="3">
        <v>3146.2</v>
      </c>
      <c r="F322" s="3" t="s">
        <v>79</v>
      </c>
      <c r="G322" s="4">
        <v>43430.625</v>
      </c>
      <c r="H322" s="3">
        <v>3128.8</v>
      </c>
      <c r="I322" s="3" t="s">
        <v>81</v>
      </c>
      <c r="J322" s="3">
        <v>5220</v>
      </c>
      <c r="K322" s="3">
        <v>1.305</v>
      </c>
      <c r="L322" s="3">
        <v>39204.8</v>
      </c>
      <c r="M322" s="3">
        <v>9.801200000000001</v>
      </c>
      <c r="N322" s="3">
        <v>8100</v>
      </c>
      <c r="O322" s="3">
        <v>2.025</v>
      </c>
      <c r="P322" s="3">
        <v>-480</v>
      </c>
      <c r="Q322" s="3">
        <v>-0.12</v>
      </c>
      <c r="R322" s="3">
        <v>439204.8</v>
      </c>
      <c r="S322" s="3">
        <v>2399</v>
      </c>
    </row>
    <row r="323" spans="1:19">
      <c r="A323" s="3">
        <v>320</v>
      </c>
      <c r="B323" s="3" t="s">
        <v>75</v>
      </c>
      <c r="C323" s="3" t="s">
        <v>76</v>
      </c>
      <c r="D323" s="4">
        <v>43431.40277777778</v>
      </c>
      <c r="E323" s="3">
        <v>3137.8</v>
      </c>
      <c r="F323" s="3" t="s">
        <v>78</v>
      </c>
      <c r="G323" s="4">
        <v>43431.40625</v>
      </c>
      <c r="H323" s="3">
        <v>3139.6</v>
      </c>
      <c r="I323" s="3" t="s">
        <v>79</v>
      </c>
      <c r="J323" s="3">
        <v>540</v>
      </c>
      <c r="K323" s="3">
        <v>0.135</v>
      </c>
      <c r="L323" s="3">
        <v>39398.2</v>
      </c>
      <c r="M323" s="3">
        <v>9.849549999999999</v>
      </c>
      <c r="N323" s="3">
        <v>1860</v>
      </c>
      <c r="O323" s="3">
        <v>0.465</v>
      </c>
      <c r="P323" s="3">
        <v>-180</v>
      </c>
      <c r="Q323" s="3">
        <v>-0.045</v>
      </c>
      <c r="R323" s="3">
        <v>439398.2</v>
      </c>
      <c r="S323" s="3">
        <v>2402</v>
      </c>
    </row>
    <row r="324" spans="1:19">
      <c r="A324" s="3">
        <v>321</v>
      </c>
      <c r="B324" s="3" t="s">
        <v>75</v>
      </c>
      <c r="C324" s="3" t="s">
        <v>77</v>
      </c>
      <c r="D324" s="4">
        <v>43431.40625</v>
      </c>
      <c r="E324" s="3">
        <v>3139.6</v>
      </c>
      <c r="F324" s="3" t="s">
        <v>79</v>
      </c>
      <c r="G324" s="4">
        <v>43431.41319444445</v>
      </c>
      <c r="H324" s="3">
        <v>3138.6</v>
      </c>
      <c r="I324" s="3" t="s">
        <v>80</v>
      </c>
      <c r="J324" s="3">
        <v>300</v>
      </c>
      <c r="K324" s="3">
        <v>0.075</v>
      </c>
      <c r="L324" s="3">
        <v>39351.7</v>
      </c>
      <c r="M324" s="3">
        <v>9.837924999999998</v>
      </c>
      <c r="N324" s="3">
        <v>1860</v>
      </c>
      <c r="O324" s="3">
        <v>0.465</v>
      </c>
      <c r="P324" s="3">
        <v>-660</v>
      </c>
      <c r="Q324" s="3">
        <v>-0.165</v>
      </c>
      <c r="R324" s="3">
        <v>439351.7</v>
      </c>
      <c r="S324" s="3">
        <v>2404</v>
      </c>
    </row>
    <row r="325" spans="1:19">
      <c r="A325" s="3">
        <v>322</v>
      </c>
      <c r="B325" s="3" t="s">
        <v>75</v>
      </c>
      <c r="C325" s="3" t="s">
        <v>76</v>
      </c>
      <c r="D325" s="4">
        <v>43431.41319444445</v>
      </c>
      <c r="E325" s="3">
        <v>3138.6</v>
      </c>
      <c r="F325" s="3" t="s">
        <v>80</v>
      </c>
      <c r="G325" s="4">
        <v>43431.42013888889</v>
      </c>
      <c r="H325" s="3">
        <v>3133.6</v>
      </c>
      <c r="I325" s="3" t="s">
        <v>79</v>
      </c>
      <c r="J325" s="3">
        <v>-1500</v>
      </c>
      <c r="K325" s="3">
        <v>-0.375</v>
      </c>
      <c r="L325" s="3">
        <v>37505.7</v>
      </c>
      <c r="M325" s="3">
        <v>9.376424999999999</v>
      </c>
      <c r="N325" s="3">
        <v>720</v>
      </c>
      <c r="O325" s="3">
        <v>0.18</v>
      </c>
      <c r="P325" s="3">
        <v>-1800</v>
      </c>
      <c r="Q325" s="3">
        <v>-0.45</v>
      </c>
      <c r="R325" s="3">
        <v>437505.7</v>
      </c>
      <c r="S325" s="3">
        <v>2406</v>
      </c>
    </row>
    <row r="326" spans="1:19">
      <c r="A326" s="3">
        <v>323</v>
      </c>
      <c r="B326" s="3" t="s">
        <v>75</v>
      </c>
      <c r="C326" s="3" t="s">
        <v>77</v>
      </c>
      <c r="D326" s="4">
        <v>43431.42013888889</v>
      </c>
      <c r="E326" s="3">
        <v>3133.6</v>
      </c>
      <c r="F326" s="3" t="s">
        <v>79</v>
      </c>
      <c r="G326" s="4">
        <v>43431.42361111111</v>
      </c>
      <c r="H326" s="3">
        <v>3137.8</v>
      </c>
      <c r="I326" s="3" t="s">
        <v>80</v>
      </c>
      <c r="J326" s="3">
        <v>-1260</v>
      </c>
      <c r="K326" s="3">
        <v>-0.315</v>
      </c>
      <c r="L326" s="3">
        <v>35899.3</v>
      </c>
      <c r="M326" s="3">
        <v>8.974825000000001</v>
      </c>
      <c r="N326" s="3">
        <v>300</v>
      </c>
      <c r="O326" s="3">
        <v>0.075</v>
      </c>
      <c r="P326" s="3">
        <v>-1680</v>
      </c>
      <c r="Q326" s="3">
        <v>-0.42</v>
      </c>
      <c r="R326" s="3">
        <v>435899.3</v>
      </c>
      <c r="S326" s="3">
        <v>2407</v>
      </c>
    </row>
    <row r="327" spans="1:19">
      <c r="A327" s="3">
        <v>324</v>
      </c>
      <c r="B327" s="3" t="s">
        <v>75</v>
      </c>
      <c r="C327" s="3" t="s">
        <v>76</v>
      </c>
      <c r="D327" s="4">
        <v>43431.42361111111</v>
      </c>
      <c r="E327" s="3">
        <v>3137.8</v>
      </c>
      <c r="F327" s="3" t="s">
        <v>80</v>
      </c>
      <c r="G327" s="4">
        <v>43431.42708333334</v>
      </c>
      <c r="H327" s="3">
        <v>3134</v>
      </c>
      <c r="I327" s="3" t="s">
        <v>79</v>
      </c>
      <c r="J327" s="3">
        <v>-1140</v>
      </c>
      <c r="K327" s="3">
        <v>-0.285</v>
      </c>
      <c r="L327" s="3">
        <v>34413.3</v>
      </c>
      <c r="M327" s="3">
        <v>8.603325000000002</v>
      </c>
      <c r="N327" s="3">
        <v>480</v>
      </c>
      <c r="O327" s="3">
        <v>0.12</v>
      </c>
      <c r="P327" s="3">
        <v>-1860</v>
      </c>
      <c r="Q327" s="3">
        <v>-0.465</v>
      </c>
      <c r="R327" s="3">
        <v>434413.3</v>
      </c>
      <c r="S327" s="3">
        <v>2408</v>
      </c>
    </row>
    <row r="328" spans="1:19">
      <c r="A328" s="3">
        <v>325</v>
      </c>
      <c r="B328" s="3" t="s">
        <v>75</v>
      </c>
      <c r="C328" s="3" t="s">
        <v>77</v>
      </c>
      <c r="D328" s="4">
        <v>43431.42708333334</v>
      </c>
      <c r="E328" s="3">
        <v>3134</v>
      </c>
      <c r="F328" s="3" t="s">
        <v>79</v>
      </c>
      <c r="G328" s="4">
        <v>43431.43055555555</v>
      </c>
      <c r="H328" s="3">
        <v>3140.8</v>
      </c>
      <c r="I328" s="3" t="s">
        <v>80</v>
      </c>
      <c r="J328" s="3">
        <v>-2040</v>
      </c>
      <c r="K328" s="3">
        <v>-0.51</v>
      </c>
      <c r="L328" s="3">
        <v>32026.6</v>
      </c>
      <c r="M328" s="3">
        <v>8.00665</v>
      </c>
      <c r="N328" s="3">
        <v>360</v>
      </c>
      <c r="O328" s="3">
        <v>0.09</v>
      </c>
      <c r="P328" s="3">
        <v>-1920</v>
      </c>
      <c r="Q328" s="3">
        <v>-0.48</v>
      </c>
      <c r="R328" s="3">
        <v>432026.6</v>
      </c>
      <c r="S328" s="3">
        <v>2409</v>
      </c>
    </row>
    <row r="329" spans="1:19">
      <c r="A329" s="3">
        <v>326</v>
      </c>
      <c r="B329" s="3" t="s">
        <v>75</v>
      </c>
      <c r="C329" s="3" t="s">
        <v>76</v>
      </c>
      <c r="D329" s="4">
        <v>43431.43055555555</v>
      </c>
      <c r="E329" s="3">
        <v>3140.8</v>
      </c>
      <c r="F329" s="3" t="s">
        <v>80</v>
      </c>
      <c r="G329" s="4">
        <v>43431.45833333334</v>
      </c>
      <c r="H329" s="3">
        <v>3137.6</v>
      </c>
      <c r="I329" s="3" t="s">
        <v>79</v>
      </c>
      <c r="J329" s="3">
        <v>-960</v>
      </c>
      <c r="K329" s="3">
        <v>-0.24</v>
      </c>
      <c r="L329" s="3">
        <v>30720.2</v>
      </c>
      <c r="M329" s="3">
        <v>7.68005</v>
      </c>
      <c r="N329" s="3">
        <v>4140</v>
      </c>
      <c r="O329" s="3">
        <v>1.035</v>
      </c>
      <c r="P329" s="3">
        <v>-1260</v>
      </c>
      <c r="Q329" s="3">
        <v>-0.315</v>
      </c>
      <c r="R329" s="3">
        <v>430720.2</v>
      </c>
      <c r="S329" s="3">
        <v>2417</v>
      </c>
    </row>
    <row r="330" spans="1:19">
      <c r="A330" s="3">
        <v>327</v>
      </c>
      <c r="B330" s="3" t="s">
        <v>75</v>
      </c>
      <c r="C330" s="3" t="s">
        <v>77</v>
      </c>
      <c r="D330" s="4">
        <v>43431.45833333334</v>
      </c>
      <c r="E330" s="3">
        <v>3137.6</v>
      </c>
      <c r="F330" s="3" t="s">
        <v>79</v>
      </c>
      <c r="G330" s="4">
        <v>43431.46180555555</v>
      </c>
      <c r="H330" s="3">
        <v>3135.4</v>
      </c>
      <c r="I330" s="3" t="s">
        <v>80</v>
      </c>
      <c r="J330" s="3">
        <v>660</v>
      </c>
      <c r="K330" s="3">
        <v>0.165</v>
      </c>
      <c r="L330" s="3">
        <v>31034.1</v>
      </c>
      <c r="M330" s="3">
        <v>7.758525</v>
      </c>
      <c r="N330" s="3">
        <v>840</v>
      </c>
      <c r="O330" s="3">
        <v>0.21</v>
      </c>
      <c r="P330" s="3">
        <v>-540</v>
      </c>
      <c r="Q330" s="3">
        <v>-0.135</v>
      </c>
      <c r="R330" s="3">
        <v>431034.1</v>
      </c>
      <c r="S330" s="3">
        <v>2418</v>
      </c>
    </row>
    <row r="331" spans="1:19">
      <c r="A331" s="3">
        <v>328</v>
      </c>
      <c r="B331" s="3" t="s">
        <v>75</v>
      </c>
      <c r="C331" s="3" t="s">
        <v>76</v>
      </c>
      <c r="D331" s="4">
        <v>43431.46180555555</v>
      </c>
      <c r="E331" s="3">
        <v>3135.4</v>
      </c>
      <c r="F331" s="3" t="s">
        <v>80</v>
      </c>
      <c r="G331" s="4">
        <v>43431.56597222222</v>
      </c>
      <c r="H331" s="3">
        <v>3143</v>
      </c>
      <c r="I331" s="3" t="s">
        <v>79</v>
      </c>
      <c r="J331" s="3">
        <v>2280</v>
      </c>
      <c r="K331" s="3">
        <v>0.57</v>
      </c>
      <c r="L331" s="3">
        <v>32967.1</v>
      </c>
      <c r="M331" s="3">
        <v>8.241775000000001</v>
      </c>
      <c r="N331" s="3">
        <v>4080</v>
      </c>
      <c r="O331" s="3">
        <v>1.02</v>
      </c>
      <c r="P331" s="3">
        <v>-420</v>
      </c>
      <c r="Q331" s="3">
        <v>-0.105</v>
      </c>
      <c r="R331" s="3">
        <v>432967.1</v>
      </c>
      <c r="S331" s="3">
        <v>2430</v>
      </c>
    </row>
    <row r="332" spans="1:19">
      <c r="A332" s="3">
        <v>329</v>
      </c>
      <c r="B332" s="3" t="s">
        <v>75</v>
      </c>
      <c r="C332" s="3" t="s">
        <v>77</v>
      </c>
      <c r="D332" s="4">
        <v>43431.56597222222</v>
      </c>
      <c r="E332" s="3">
        <v>3143</v>
      </c>
      <c r="F332" s="3" t="s">
        <v>79</v>
      </c>
      <c r="G332" s="4">
        <v>43431.625</v>
      </c>
      <c r="H332" s="3">
        <v>3126</v>
      </c>
      <c r="I332" s="3" t="s">
        <v>81</v>
      </c>
      <c r="J332" s="3">
        <v>5100</v>
      </c>
      <c r="K332" s="3">
        <v>1.275</v>
      </c>
      <c r="L332" s="3">
        <v>37721.9</v>
      </c>
      <c r="M332" s="3">
        <v>9.430474999999999</v>
      </c>
      <c r="N332" s="3">
        <v>9060</v>
      </c>
      <c r="O332" s="3">
        <v>2.265</v>
      </c>
      <c r="P332" s="3">
        <v>0</v>
      </c>
      <c r="Q332" s="3">
        <v>0</v>
      </c>
      <c r="R332" s="3">
        <v>437721.9</v>
      </c>
      <c r="S332" s="3">
        <v>2447</v>
      </c>
    </row>
    <row r="333" spans="1:19">
      <c r="A333" s="3">
        <v>330</v>
      </c>
      <c r="B333" s="3" t="s">
        <v>75</v>
      </c>
      <c r="C333" s="3" t="s">
        <v>76</v>
      </c>
      <c r="D333" s="4">
        <v>43432.40277777778</v>
      </c>
      <c r="E333" s="3">
        <v>3134.4</v>
      </c>
      <c r="F333" s="3" t="s">
        <v>78</v>
      </c>
      <c r="G333" s="4">
        <v>43432.41319444445</v>
      </c>
      <c r="H333" s="3">
        <v>3128.4</v>
      </c>
      <c r="I333" s="3" t="s">
        <v>79</v>
      </c>
      <c r="J333" s="3">
        <v>-1800</v>
      </c>
      <c r="K333" s="3">
        <v>-0.45</v>
      </c>
      <c r="L333" s="3">
        <v>35576.5</v>
      </c>
      <c r="M333" s="3">
        <v>8.894125000000001</v>
      </c>
      <c r="N333" s="3">
        <v>1680</v>
      </c>
      <c r="O333" s="3">
        <v>0.42</v>
      </c>
      <c r="P333" s="3">
        <v>-1860</v>
      </c>
      <c r="Q333" s="3">
        <v>-0.465</v>
      </c>
      <c r="R333" s="3">
        <v>435576.5</v>
      </c>
      <c r="S333" s="3">
        <v>2452</v>
      </c>
    </row>
    <row r="334" spans="1:19">
      <c r="A334" s="3">
        <v>331</v>
      </c>
      <c r="B334" s="3" t="s">
        <v>75</v>
      </c>
      <c r="C334" s="3" t="s">
        <v>77</v>
      </c>
      <c r="D334" s="4">
        <v>43432.41319444445</v>
      </c>
      <c r="E334" s="3">
        <v>3128.4</v>
      </c>
      <c r="F334" s="3" t="s">
        <v>79</v>
      </c>
      <c r="G334" s="4">
        <v>43432.42708333334</v>
      </c>
      <c r="H334" s="3">
        <v>3130.8</v>
      </c>
      <c r="I334" s="3" t="s">
        <v>80</v>
      </c>
      <c r="J334" s="3">
        <v>-720</v>
      </c>
      <c r="K334" s="3">
        <v>-0.18</v>
      </c>
      <c r="L334" s="3">
        <v>34510.9</v>
      </c>
      <c r="M334" s="3">
        <v>8.627725</v>
      </c>
      <c r="N334" s="3">
        <v>2880</v>
      </c>
      <c r="O334" s="3">
        <v>0.72</v>
      </c>
      <c r="P334" s="3">
        <v>-1080</v>
      </c>
      <c r="Q334" s="3">
        <v>-0.27</v>
      </c>
      <c r="R334" s="3">
        <v>434510.9</v>
      </c>
      <c r="S334" s="3">
        <v>2456</v>
      </c>
    </row>
    <row r="335" spans="1:19">
      <c r="A335" s="3">
        <v>332</v>
      </c>
      <c r="B335" s="3" t="s">
        <v>75</v>
      </c>
      <c r="C335" s="3" t="s">
        <v>76</v>
      </c>
      <c r="D335" s="4">
        <v>43432.42708333334</v>
      </c>
      <c r="E335" s="3">
        <v>3130.8</v>
      </c>
      <c r="F335" s="3" t="s">
        <v>80</v>
      </c>
      <c r="G335" s="4">
        <v>43432.4375</v>
      </c>
      <c r="H335" s="3">
        <v>3131.2</v>
      </c>
      <c r="I335" s="3" t="s">
        <v>79</v>
      </c>
      <c r="J335" s="3">
        <v>120</v>
      </c>
      <c r="K335" s="3">
        <v>0.03</v>
      </c>
      <c r="L335" s="3">
        <v>34285.2</v>
      </c>
      <c r="M335" s="3">
        <v>8.571299999999999</v>
      </c>
      <c r="N335" s="3">
        <v>2400</v>
      </c>
      <c r="O335" s="3">
        <v>0.6</v>
      </c>
      <c r="P335" s="3">
        <v>-300</v>
      </c>
      <c r="Q335" s="3">
        <v>-0.075</v>
      </c>
      <c r="R335" s="3">
        <v>434285.2</v>
      </c>
      <c r="S335" s="3">
        <v>2459</v>
      </c>
    </row>
    <row r="336" spans="1:19">
      <c r="A336" s="3">
        <v>333</v>
      </c>
      <c r="B336" s="3" t="s">
        <v>75</v>
      </c>
      <c r="C336" s="3" t="s">
        <v>77</v>
      </c>
      <c r="D336" s="4">
        <v>43432.4375</v>
      </c>
      <c r="E336" s="3">
        <v>3131.2</v>
      </c>
      <c r="F336" s="3" t="s">
        <v>79</v>
      </c>
      <c r="G336" s="4">
        <v>43432.44097222222</v>
      </c>
      <c r="H336" s="3">
        <v>3134.6</v>
      </c>
      <c r="I336" s="3" t="s">
        <v>80</v>
      </c>
      <c r="J336" s="3">
        <v>-1020</v>
      </c>
      <c r="K336" s="3">
        <v>-0.255</v>
      </c>
      <c r="L336" s="3">
        <v>32919.1</v>
      </c>
      <c r="M336" s="3">
        <v>8.229775</v>
      </c>
      <c r="N336" s="3">
        <v>660</v>
      </c>
      <c r="O336" s="3">
        <v>0.165</v>
      </c>
      <c r="P336" s="3">
        <v>-1020</v>
      </c>
      <c r="Q336" s="3">
        <v>-0.255</v>
      </c>
      <c r="R336" s="3">
        <v>432919.1</v>
      </c>
      <c r="S336" s="3">
        <v>2460</v>
      </c>
    </row>
    <row r="337" spans="1:19">
      <c r="A337" s="3">
        <v>334</v>
      </c>
      <c r="B337" s="3" t="s">
        <v>75</v>
      </c>
      <c r="C337" s="3" t="s">
        <v>76</v>
      </c>
      <c r="D337" s="4">
        <v>43432.44097222222</v>
      </c>
      <c r="E337" s="3">
        <v>3134.6</v>
      </c>
      <c r="F337" s="3" t="s">
        <v>80</v>
      </c>
      <c r="G337" s="4">
        <v>43432.625</v>
      </c>
      <c r="H337" s="3">
        <v>3174</v>
      </c>
      <c r="I337" s="3" t="s">
        <v>81</v>
      </c>
      <c r="J337" s="3">
        <v>11820</v>
      </c>
      <c r="K337" s="3">
        <v>2.955</v>
      </c>
      <c r="L337" s="3">
        <v>44389</v>
      </c>
      <c r="M337" s="3">
        <v>11.09725</v>
      </c>
      <c r="N337" s="3">
        <v>13500</v>
      </c>
      <c r="O337" s="3">
        <v>3.375</v>
      </c>
      <c r="P337" s="3">
        <v>-480</v>
      </c>
      <c r="Q337" s="3">
        <v>-0.12</v>
      </c>
      <c r="R337" s="3">
        <v>444389</v>
      </c>
      <c r="S337" s="3">
        <v>2495</v>
      </c>
    </row>
    <row r="338" spans="1:19">
      <c r="A338" s="3">
        <v>335</v>
      </c>
      <c r="B338" s="3" t="s">
        <v>75</v>
      </c>
      <c r="C338" s="3" t="s">
        <v>76</v>
      </c>
      <c r="D338" s="4">
        <v>43433.40277777778</v>
      </c>
      <c r="E338" s="3">
        <v>3195.4</v>
      </c>
      <c r="F338" s="3" t="s">
        <v>78</v>
      </c>
      <c r="G338" s="4">
        <v>43433.43055555555</v>
      </c>
      <c r="H338" s="3">
        <v>3179.2</v>
      </c>
      <c r="I338" s="3" t="s">
        <v>79</v>
      </c>
      <c r="J338" s="3">
        <v>-4860</v>
      </c>
      <c r="K338" s="3">
        <v>-1.215</v>
      </c>
      <c r="L338" s="3">
        <v>39177.9</v>
      </c>
      <c r="M338" s="3">
        <v>9.794475</v>
      </c>
      <c r="N338" s="3">
        <v>480</v>
      </c>
      <c r="O338" s="3">
        <v>0.12</v>
      </c>
      <c r="P338" s="3">
        <v>-5280</v>
      </c>
      <c r="Q338" s="3">
        <v>-1.32</v>
      </c>
      <c r="R338" s="3">
        <v>439177.9</v>
      </c>
      <c r="S338" s="3">
        <v>2505</v>
      </c>
    </row>
    <row r="339" spans="1:19">
      <c r="A339" s="3">
        <v>336</v>
      </c>
      <c r="B339" s="3" t="s">
        <v>75</v>
      </c>
      <c r="C339" s="3" t="s">
        <v>77</v>
      </c>
      <c r="D339" s="4">
        <v>43433.43055555555</v>
      </c>
      <c r="E339" s="3">
        <v>3179.2</v>
      </c>
      <c r="F339" s="3" t="s">
        <v>79</v>
      </c>
      <c r="G339" s="4">
        <v>43433.4375</v>
      </c>
      <c r="H339" s="3">
        <v>3180</v>
      </c>
      <c r="I339" s="3" t="s">
        <v>80</v>
      </c>
      <c r="J339" s="3">
        <v>-240</v>
      </c>
      <c r="K339" s="3">
        <v>-0.06</v>
      </c>
      <c r="L339" s="3">
        <v>38586.8</v>
      </c>
      <c r="M339" s="3">
        <v>9.646700000000001</v>
      </c>
      <c r="N339" s="3">
        <v>600</v>
      </c>
      <c r="O339" s="3">
        <v>0.15</v>
      </c>
      <c r="P339" s="3">
        <v>-1200</v>
      </c>
      <c r="Q339" s="3">
        <v>-0.3</v>
      </c>
      <c r="R339" s="3">
        <v>438586.8</v>
      </c>
      <c r="S339" s="3">
        <v>2507</v>
      </c>
    </row>
    <row r="340" spans="1:19">
      <c r="A340" s="3">
        <v>337</v>
      </c>
      <c r="B340" s="3" t="s">
        <v>75</v>
      </c>
      <c r="C340" s="3" t="s">
        <v>76</v>
      </c>
      <c r="D340" s="4">
        <v>43433.4375</v>
      </c>
      <c r="E340" s="3">
        <v>3180</v>
      </c>
      <c r="F340" s="3" t="s">
        <v>80</v>
      </c>
      <c r="G340" s="4">
        <v>43433.44097222222</v>
      </c>
      <c r="H340" s="3">
        <v>3175.4</v>
      </c>
      <c r="I340" s="3" t="s">
        <v>79</v>
      </c>
      <c r="J340" s="3">
        <v>-1380</v>
      </c>
      <c r="K340" s="3">
        <v>-0.345</v>
      </c>
      <c r="L340" s="3">
        <v>36856.2</v>
      </c>
      <c r="M340" s="3">
        <v>9.214049999999999</v>
      </c>
      <c r="N340" s="3">
        <v>300</v>
      </c>
      <c r="O340" s="3">
        <v>0.075</v>
      </c>
      <c r="P340" s="3">
        <v>-1320</v>
      </c>
      <c r="Q340" s="3">
        <v>-0.33</v>
      </c>
      <c r="R340" s="3">
        <v>436856.2</v>
      </c>
      <c r="S340" s="3">
        <v>2508</v>
      </c>
    </row>
    <row r="341" spans="1:19">
      <c r="A341" s="3">
        <v>338</v>
      </c>
      <c r="B341" s="3" t="s">
        <v>75</v>
      </c>
      <c r="C341" s="3" t="s">
        <v>77</v>
      </c>
      <c r="D341" s="4">
        <v>43433.44097222222</v>
      </c>
      <c r="E341" s="3">
        <v>3175.4</v>
      </c>
      <c r="F341" s="3" t="s">
        <v>79</v>
      </c>
      <c r="G341" s="4">
        <v>43433.625</v>
      </c>
      <c r="H341" s="3">
        <v>3137.2</v>
      </c>
      <c r="I341" s="3" t="s">
        <v>81</v>
      </c>
      <c r="J341" s="3">
        <v>11460</v>
      </c>
      <c r="K341" s="3">
        <v>2.865</v>
      </c>
      <c r="L341" s="3">
        <v>47969.6</v>
      </c>
      <c r="M341" s="3">
        <v>11.9924</v>
      </c>
      <c r="N341" s="3">
        <v>13560</v>
      </c>
      <c r="O341" s="3">
        <v>3.39</v>
      </c>
      <c r="P341" s="3">
        <v>-1980</v>
      </c>
      <c r="Q341" s="3">
        <v>-0.495</v>
      </c>
      <c r="R341" s="3">
        <v>447969.6</v>
      </c>
      <c r="S341" s="3">
        <v>2543</v>
      </c>
    </row>
    <row r="342" spans="1:19">
      <c r="A342" s="3">
        <v>339</v>
      </c>
      <c r="B342" s="3" t="s">
        <v>75</v>
      </c>
      <c r="C342" s="3" t="s">
        <v>76</v>
      </c>
      <c r="D342" s="4">
        <v>43434.40277777778</v>
      </c>
      <c r="E342" s="3">
        <v>3137.6</v>
      </c>
      <c r="F342" s="3" t="s">
        <v>78</v>
      </c>
      <c r="G342" s="4">
        <v>43434.40625</v>
      </c>
      <c r="H342" s="3">
        <v>3145.6</v>
      </c>
      <c r="I342" s="3" t="s">
        <v>79</v>
      </c>
      <c r="J342" s="3">
        <v>2400</v>
      </c>
      <c r="K342" s="3">
        <v>0.6</v>
      </c>
      <c r="L342" s="3">
        <v>50022.4</v>
      </c>
      <c r="M342" s="3">
        <v>12.5056</v>
      </c>
      <c r="N342" s="3">
        <v>2580</v>
      </c>
      <c r="O342" s="3">
        <v>0.645</v>
      </c>
      <c r="P342" s="3">
        <v>-120</v>
      </c>
      <c r="Q342" s="3">
        <v>-0.03</v>
      </c>
      <c r="R342" s="3">
        <v>450022.4</v>
      </c>
      <c r="S342" s="3">
        <v>2546</v>
      </c>
    </row>
    <row r="343" spans="1:19">
      <c r="A343" s="3">
        <v>340</v>
      </c>
      <c r="B343" s="3" t="s">
        <v>75</v>
      </c>
      <c r="C343" s="3" t="s">
        <v>77</v>
      </c>
      <c r="D343" s="4">
        <v>43434.40625</v>
      </c>
      <c r="E343" s="3">
        <v>3145.6</v>
      </c>
      <c r="F343" s="3" t="s">
        <v>79</v>
      </c>
      <c r="G343" s="4">
        <v>43434.43402777778</v>
      </c>
      <c r="H343" s="3">
        <v>3146.8</v>
      </c>
      <c r="I343" s="3" t="s">
        <v>80</v>
      </c>
      <c r="J343" s="3">
        <v>-360</v>
      </c>
      <c r="K343" s="3">
        <v>-0.09</v>
      </c>
      <c r="L343" s="3">
        <v>49315</v>
      </c>
      <c r="M343" s="3">
        <v>12.32875</v>
      </c>
      <c r="N343" s="3">
        <v>2340</v>
      </c>
      <c r="O343" s="3">
        <v>0.585</v>
      </c>
      <c r="P343" s="3">
        <v>-3600</v>
      </c>
      <c r="Q343" s="3">
        <v>-0.9</v>
      </c>
      <c r="R343" s="3">
        <v>449315</v>
      </c>
      <c r="S343" s="3">
        <v>2554</v>
      </c>
    </row>
    <row r="344" spans="1:19">
      <c r="A344" s="3">
        <v>341</v>
      </c>
      <c r="B344" s="3" t="s">
        <v>75</v>
      </c>
      <c r="C344" s="3" t="s">
        <v>76</v>
      </c>
      <c r="D344" s="4">
        <v>43434.43402777778</v>
      </c>
      <c r="E344" s="3">
        <v>3146.8</v>
      </c>
      <c r="F344" s="3" t="s">
        <v>80</v>
      </c>
      <c r="G344" s="4">
        <v>43434.55555555555</v>
      </c>
      <c r="H344" s="3">
        <v>3146.6</v>
      </c>
      <c r="I344" s="3" t="s">
        <v>79</v>
      </c>
      <c r="J344" s="3">
        <v>-60</v>
      </c>
      <c r="K344" s="3">
        <v>-0.015</v>
      </c>
      <c r="L344" s="3">
        <v>48907.6</v>
      </c>
      <c r="M344" s="3">
        <v>12.2269</v>
      </c>
      <c r="N344" s="3">
        <v>6480</v>
      </c>
      <c r="O344" s="3">
        <v>1.62</v>
      </c>
      <c r="P344" s="3">
        <v>-1080</v>
      </c>
      <c r="Q344" s="3">
        <v>-0.27</v>
      </c>
      <c r="R344" s="3">
        <v>448907.6</v>
      </c>
      <c r="S344" s="3">
        <v>2571</v>
      </c>
    </row>
    <row r="345" spans="1:19">
      <c r="A345" s="3">
        <v>342</v>
      </c>
      <c r="B345" s="3" t="s">
        <v>75</v>
      </c>
      <c r="C345" s="3" t="s">
        <v>77</v>
      </c>
      <c r="D345" s="4">
        <v>43434.55555555555</v>
      </c>
      <c r="E345" s="3">
        <v>3146.6</v>
      </c>
      <c r="F345" s="3" t="s">
        <v>79</v>
      </c>
      <c r="G345" s="4">
        <v>43434.57986111111</v>
      </c>
      <c r="H345" s="3">
        <v>3162</v>
      </c>
      <c r="I345" s="3" t="s">
        <v>80</v>
      </c>
      <c r="J345" s="3">
        <v>-4620</v>
      </c>
      <c r="K345" s="3">
        <v>-1.155</v>
      </c>
      <c r="L345" s="3">
        <v>43938.7</v>
      </c>
      <c r="M345" s="3">
        <v>10.984675</v>
      </c>
      <c r="N345" s="3">
        <v>4560</v>
      </c>
      <c r="O345" s="3">
        <v>1.14</v>
      </c>
      <c r="P345" s="3">
        <v>-4620</v>
      </c>
      <c r="Q345" s="3">
        <v>-1.155</v>
      </c>
      <c r="R345" s="3">
        <v>443938.7</v>
      </c>
      <c r="S345" s="3">
        <v>2578</v>
      </c>
    </row>
    <row r="346" spans="1:19">
      <c r="A346" s="3">
        <v>343</v>
      </c>
      <c r="B346" s="3" t="s">
        <v>75</v>
      </c>
      <c r="C346" s="3" t="s">
        <v>76</v>
      </c>
      <c r="D346" s="4">
        <v>43434.57986111111</v>
      </c>
      <c r="E346" s="3">
        <v>3162</v>
      </c>
      <c r="F346" s="3" t="s">
        <v>80</v>
      </c>
      <c r="G346" s="4">
        <v>43434.625</v>
      </c>
      <c r="H346" s="3">
        <v>3168.4</v>
      </c>
      <c r="I346" s="3" t="s">
        <v>81</v>
      </c>
      <c r="J346" s="3">
        <v>1920</v>
      </c>
      <c r="K346" s="3">
        <v>0.48</v>
      </c>
      <c r="L346" s="3">
        <v>45508.9</v>
      </c>
      <c r="M346" s="3">
        <v>11.377225</v>
      </c>
      <c r="N346" s="3">
        <v>5520</v>
      </c>
      <c r="O346" s="3">
        <v>1.38</v>
      </c>
      <c r="P346" s="3">
        <v>-2940</v>
      </c>
      <c r="Q346" s="3">
        <v>-0.735</v>
      </c>
      <c r="R346" s="3">
        <v>445508.9</v>
      </c>
      <c r="S346" s="3">
        <v>2591</v>
      </c>
    </row>
    <row r="347" spans="1:19">
      <c r="A347" s="3">
        <v>344</v>
      </c>
      <c r="B347" s="3" t="s">
        <v>75</v>
      </c>
      <c r="C347" s="3" t="s">
        <v>76</v>
      </c>
      <c r="D347" s="4">
        <v>43437.40277777778</v>
      </c>
      <c r="E347" s="3">
        <v>3249</v>
      </c>
      <c r="F347" s="3" t="s">
        <v>78</v>
      </c>
      <c r="G347" s="4">
        <v>43437.59027777778</v>
      </c>
      <c r="H347" s="3">
        <v>3266</v>
      </c>
      <c r="I347" s="3" t="s">
        <v>79</v>
      </c>
      <c r="J347" s="3">
        <v>5100</v>
      </c>
      <c r="K347" s="3">
        <v>1.275</v>
      </c>
      <c r="L347" s="3">
        <v>50248.5</v>
      </c>
      <c r="M347" s="3">
        <v>12.562125</v>
      </c>
      <c r="N347" s="3">
        <v>11100</v>
      </c>
      <c r="O347" s="3">
        <v>2.775</v>
      </c>
      <c r="P347" s="3">
        <v>-4980</v>
      </c>
      <c r="Q347" s="3">
        <v>-1.245</v>
      </c>
      <c r="R347" s="3">
        <v>450248.5</v>
      </c>
      <c r="S347" s="3">
        <v>2629</v>
      </c>
    </row>
    <row r="348" spans="1:19">
      <c r="A348" s="3">
        <v>345</v>
      </c>
      <c r="B348" s="3" t="s">
        <v>75</v>
      </c>
      <c r="C348" s="3" t="s">
        <v>77</v>
      </c>
      <c r="D348" s="4">
        <v>43437.59027777778</v>
      </c>
      <c r="E348" s="3">
        <v>3266</v>
      </c>
      <c r="F348" s="3" t="s">
        <v>79</v>
      </c>
      <c r="G348" s="4">
        <v>43437.59375</v>
      </c>
      <c r="H348" s="3">
        <v>3274.2</v>
      </c>
      <c r="I348" s="3" t="s">
        <v>80</v>
      </c>
      <c r="J348" s="3">
        <v>-2460</v>
      </c>
      <c r="K348" s="3">
        <v>-0.615</v>
      </c>
      <c r="L348" s="3">
        <v>47427</v>
      </c>
      <c r="M348" s="3">
        <v>11.85675</v>
      </c>
      <c r="N348" s="3">
        <v>240</v>
      </c>
      <c r="O348" s="3">
        <v>0.06</v>
      </c>
      <c r="P348" s="3">
        <v>-2400</v>
      </c>
      <c r="Q348" s="3">
        <v>-0.6</v>
      </c>
      <c r="R348" s="3">
        <v>447427</v>
      </c>
      <c r="S348" s="3">
        <v>2630</v>
      </c>
    </row>
    <row r="349" spans="1:19">
      <c r="A349" s="3">
        <v>346</v>
      </c>
      <c r="B349" s="3" t="s">
        <v>75</v>
      </c>
      <c r="C349" s="3" t="s">
        <v>76</v>
      </c>
      <c r="D349" s="4">
        <v>43437.59375</v>
      </c>
      <c r="E349" s="3">
        <v>3274.2</v>
      </c>
      <c r="F349" s="3" t="s">
        <v>80</v>
      </c>
      <c r="G349" s="4">
        <v>43437.59722222222</v>
      </c>
      <c r="H349" s="3">
        <v>3269.8</v>
      </c>
      <c r="I349" s="3" t="s">
        <v>79</v>
      </c>
      <c r="J349" s="3">
        <v>-1320</v>
      </c>
      <c r="K349" s="3">
        <v>-0.33</v>
      </c>
      <c r="L349" s="3">
        <v>45746</v>
      </c>
      <c r="M349" s="3">
        <v>11.4365</v>
      </c>
      <c r="N349" s="3">
        <v>120</v>
      </c>
      <c r="O349" s="3">
        <v>0.03</v>
      </c>
      <c r="P349" s="3">
        <v>-1500</v>
      </c>
      <c r="Q349" s="3">
        <v>-0.375</v>
      </c>
      <c r="R349" s="3">
        <v>445746</v>
      </c>
      <c r="S349" s="3">
        <v>2631</v>
      </c>
    </row>
    <row r="350" spans="1:19">
      <c r="A350" s="3">
        <v>347</v>
      </c>
      <c r="B350" s="3" t="s">
        <v>75</v>
      </c>
      <c r="C350" s="3" t="s">
        <v>77</v>
      </c>
      <c r="D350" s="4">
        <v>43437.59722222222</v>
      </c>
      <c r="E350" s="3">
        <v>3269.8</v>
      </c>
      <c r="F350" s="3" t="s">
        <v>79</v>
      </c>
      <c r="G350" s="4">
        <v>43437.625</v>
      </c>
      <c r="H350" s="3">
        <v>3261.8</v>
      </c>
      <c r="I350" s="3" t="s">
        <v>81</v>
      </c>
      <c r="J350" s="3">
        <v>2400</v>
      </c>
      <c r="K350" s="3">
        <v>0.6</v>
      </c>
      <c r="L350" s="3">
        <v>47785.9</v>
      </c>
      <c r="M350" s="3">
        <v>11.946475</v>
      </c>
      <c r="N350" s="3">
        <v>5340</v>
      </c>
      <c r="O350" s="3">
        <v>1.335</v>
      </c>
      <c r="P350" s="3">
        <v>-660</v>
      </c>
      <c r="Q350" s="3">
        <v>-0.165</v>
      </c>
      <c r="R350" s="3">
        <v>447785.9</v>
      </c>
      <c r="S350" s="3">
        <v>2639</v>
      </c>
    </row>
    <row r="351" spans="1:19">
      <c r="A351" s="3">
        <v>348</v>
      </c>
      <c r="B351" s="3" t="s">
        <v>75</v>
      </c>
      <c r="C351" s="3" t="s">
        <v>76</v>
      </c>
      <c r="D351" s="4">
        <v>43438.40277777778</v>
      </c>
      <c r="E351" s="3">
        <v>3251.6</v>
      </c>
      <c r="F351" s="3" t="s">
        <v>78</v>
      </c>
      <c r="G351" s="4">
        <v>43438.40625</v>
      </c>
      <c r="H351" s="3">
        <v>3256</v>
      </c>
      <c r="I351" s="3" t="s">
        <v>79</v>
      </c>
      <c r="J351" s="3">
        <v>1320</v>
      </c>
      <c r="K351" s="3">
        <v>0.33</v>
      </c>
      <c r="L351" s="3">
        <v>48746.4</v>
      </c>
      <c r="M351" s="3">
        <v>12.1866</v>
      </c>
      <c r="N351" s="3">
        <v>2520</v>
      </c>
      <c r="O351" s="3">
        <v>0.63</v>
      </c>
      <c r="P351" s="3">
        <v>-720</v>
      </c>
      <c r="Q351" s="3">
        <v>-0.18</v>
      </c>
      <c r="R351" s="3">
        <v>448746.4</v>
      </c>
      <c r="S351" s="3">
        <v>2642</v>
      </c>
    </row>
    <row r="352" spans="1:19">
      <c r="A352" s="3">
        <v>349</v>
      </c>
      <c r="B352" s="3" t="s">
        <v>75</v>
      </c>
      <c r="C352" s="3" t="s">
        <v>77</v>
      </c>
      <c r="D352" s="4">
        <v>43438.40625</v>
      </c>
      <c r="E352" s="3">
        <v>3256</v>
      </c>
      <c r="F352" s="3" t="s">
        <v>79</v>
      </c>
      <c r="G352" s="4">
        <v>43438.44791666666</v>
      </c>
      <c r="H352" s="3">
        <v>3263.6</v>
      </c>
      <c r="I352" s="3" t="s">
        <v>80</v>
      </c>
      <c r="J352" s="3">
        <v>-2280</v>
      </c>
      <c r="K352" s="3">
        <v>-0.57</v>
      </c>
      <c r="L352" s="3">
        <v>46106.2</v>
      </c>
      <c r="M352" s="3">
        <v>11.52655</v>
      </c>
      <c r="N352" s="3">
        <v>1320</v>
      </c>
      <c r="O352" s="3">
        <v>0.33</v>
      </c>
      <c r="P352" s="3">
        <v>-2580</v>
      </c>
      <c r="Q352" s="3">
        <v>-0.645</v>
      </c>
      <c r="R352" s="3">
        <v>446106.2</v>
      </c>
      <c r="S352" s="3">
        <v>2654</v>
      </c>
    </row>
    <row r="353" spans="1:19">
      <c r="A353" s="3">
        <v>350</v>
      </c>
      <c r="B353" s="3" t="s">
        <v>75</v>
      </c>
      <c r="C353" s="3" t="s">
        <v>76</v>
      </c>
      <c r="D353" s="4">
        <v>43438.44791666666</v>
      </c>
      <c r="E353" s="3">
        <v>3263.6</v>
      </c>
      <c r="F353" s="3" t="s">
        <v>80</v>
      </c>
      <c r="G353" s="4">
        <v>43438.45486111111</v>
      </c>
      <c r="H353" s="3">
        <v>3262.4</v>
      </c>
      <c r="I353" s="3" t="s">
        <v>79</v>
      </c>
      <c r="J353" s="3">
        <v>-360</v>
      </c>
      <c r="K353" s="3">
        <v>-0.09</v>
      </c>
      <c r="L353" s="3">
        <v>45386</v>
      </c>
      <c r="M353" s="3">
        <v>11.3465</v>
      </c>
      <c r="N353" s="3">
        <v>420</v>
      </c>
      <c r="O353" s="3">
        <v>0.105</v>
      </c>
      <c r="P353" s="3">
        <v>-960</v>
      </c>
      <c r="Q353" s="3">
        <v>-0.24</v>
      </c>
      <c r="R353" s="3">
        <v>445386</v>
      </c>
      <c r="S353" s="3">
        <v>2656</v>
      </c>
    </row>
    <row r="354" spans="1:19">
      <c r="A354" s="3">
        <v>351</v>
      </c>
      <c r="B354" s="3" t="s">
        <v>75</v>
      </c>
      <c r="C354" s="3" t="s">
        <v>77</v>
      </c>
      <c r="D354" s="4">
        <v>43438.45486111111</v>
      </c>
      <c r="E354" s="3">
        <v>3262.4</v>
      </c>
      <c r="F354" s="3" t="s">
        <v>79</v>
      </c>
      <c r="G354" s="4">
        <v>43438.45833333334</v>
      </c>
      <c r="H354" s="3">
        <v>3261.8</v>
      </c>
      <c r="I354" s="3" t="s">
        <v>80</v>
      </c>
      <c r="J354" s="3">
        <v>180</v>
      </c>
      <c r="K354" s="3">
        <v>0.045</v>
      </c>
      <c r="L354" s="3">
        <v>45205.9</v>
      </c>
      <c r="M354" s="3">
        <v>11.301475</v>
      </c>
      <c r="N354" s="3">
        <v>1140</v>
      </c>
      <c r="O354" s="3">
        <v>0.285</v>
      </c>
      <c r="P354" s="3">
        <v>-240</v>
      </c>
      <c r="Q354" s="3">
        <v>-0.06</v>
      </c>
      <c r="R354" s="3">
        <v>445205.9</v>
      </c>
      <c r="S354" s="3">
        <v>2657</v>
      </c>
    </row>
    <row r="355" spans="1:19">
      <c r="A355" s="3">
        <v>352</v>
      </c>
      <c r="B355" s="3" t="s">
        <v>75</v>
      </c>
      <c r="C355" s="3" t="s">
        <v>76</v>
      </c>
      <c r="D355" s="4">
        <v>43438.45833333334</v>
      </c>
      <c r="E355" s="3">
        <v>3261.8</v>
      </c>
      <c r="F355" s="3" t="s">
        <v>80</v>
      </c>
      <c r="G355" s="4">
        <v>43438.46180555555</v>
      </c>
      <c r="H355" s="3">
        <v>3260</v>
      </c>
      <c r="I355" s="3" t="s">
        <v>79</v>
      </c>
      <c r="J355" s="3">
        <v>-540</v>
      </c>
      <c r="K355" s="3">
        <v>-0.135</v>
      </c>
      <c r="L355" s="3">
        <v>44306</v>
      </c>
      <c r="M355" s="3">
        <v>11.0765</v>
      </c>
      <c r="N355" s="3">
        <v>1020</v>
      </c>
      <c r="O355" s="3">
        <v>0.255</v>
      </c>
      <c r="P355" s="3">
        <v>-840</v>
      </c>
      <c r="Q355" s="3">
        <v>-0.21</v>
      </c>
      <c r="R355" s="3">
        <v>444306</v>
      </c>
      <c r="S355" s="3">
        <v>2658</v>
      </c>
    </row>
    <row r="356" spans="1:19">
      <c r="A356" s="3">
        <v>353</v>
      </c>
      <c r="B356" s="3" t="s">
        <v>75</v>
      </c>
      <c r="C356" s="3" t="s">
        <v>77</v>
      </c>
      <c r="D356" s="4">
        <v>43438.46180555555</v>
      </c>
      <c r="E356" s="3">
        <v>3260</v>
      </c>
      <c r="F356" s="3" t="s">
        <v>79</v>
      </c>
      <c r="G356" s="4">
        <v>43438.46527777778</v>
      </c>
      <c r="H356" s="3">
        <v>3263.8</v>
      </c>
      <c r="I356" s="3" t="s">
        <v>80</v>
      </c>
      <c r="J356" s="3">
        <v>-1140</v>
      </c>
      <c r="K356" s="3">
        <v>-0.285</v>
      </c>
      <c r="L356" s="3">
        <v>42805.7</v>
      </c>
      <c r="M356" s="3">
        <v>10.701425</v>
      </c>
      <c r="N356" s="3">
        <v>120</v>
      </c>
      <c r="O356" s="3">
        <v>0.03</v>
      </c>
      <c r="P356" s="3">
        <v>-1200</v>
      </c>
      <c r="Q356" s="3">
        <v>-0.3</v>
      </c>
      <c r="R356" s="3">
        <v>442805.7</v>
      </c>
      <c r="S356" s="3">
        <v>2659</v>
      </c>
    </row>
    <row r="357" spans="1:19">
      <c r="A357" s="3">
        <v>354</v>
      </c>
      <c r="B357" s="3" t="s">
        <v>75</v>
      </c>
      <c r="C357" s="3" t="s">
        <v>76</v>
      </c>
      <c r="D357" s="4">
        <v>43438.46527777778</v>
      </c>
      <c r="E357" s="3">
        <v>3263.8</v>
      </c>
      <c r="F357" s="3" t="s">
        <v>80</v>
      </c>
      <c r="G357" s="4">
        <v>43438.46875</v>
      </c>
      <c r="H357" s="3">
        <v>3260.2</v>
      </c>
      <c r="I357" s="3" t="s">
        <v>79</v>
      </c>
      <c r="J357" s="3">
        <v>-1080</v>
      </c>
      <c r="K357" s="3">
        <v>-0.27</v>
      </c>
      <c r="L357" s="3">
        <v>41365.7</v>
      </c>
      <c r="M357" s="3">
        <v>10.341425</v>
      </c>
      <c r="N357" s="3">
        <v>240</v>
      </c>
      <c r="O357" s="3">
        <v>0.06</v>
      </c>
      <c r="P357" s="3">
        <v>-1320</v>
      </c>
      <c r="Q357" s="3">
        <v>-0.33</v>
      </c>
      <c r="R357" s="3">
        <v>441365.7</v>
      </c>
      <c r="S357" s="3">
        <v>2660</v>
      </c>
    </row>
    <row r="358" spans="1:19">
      <c r="A358" s="3">
        <v>355</v>
      </c>
      <c r="B358" s="3" t="s">
        <v>75</v>
      </c>
      <c r="C358" s="3" t="s">
        <v>77</v>
      </c>
      <c r="D358" s="4">
        <v>43438.46875</v>
      </c>
      <c r="E358" s="3">
        <v>3260.2</v>
      </c>
      <c r="F358" s="3" t="s">
        <v>79</v>
      </c>
      <c r="G358" s="4">
        <v>43438.47916666666</v>
      </c>
      <c r="H358" s="3">
        <v>3266.2</v>
      </c>
      <c r="I358" s="3" t="s">
        <v>80</v>
      </c>
      <c r="J358" s="3">
        <v>-1800</v>
      </c>
      <c r="K358" s="3">
        <v>-0.45</v>
      </c>
      <c r="L358" s="3">
        <v>39205.2</v>
      </c>
      <c r="M358" s="3">
        <v>9.801299999999999</v>
      </c>
      <c r="N358" s="3">
        <v>1320</v>
      </c>
      <c r="O358" s="3">
        <v>0.33</v>
      </c>
      <c r="P358" s="3">
        <v>-1980</v>
      </c>
      <c r="Q358" s="3">
        <v>-0.495</v>
      </c>
      <c r="R358" s="3">
        <v>439205.2</v>
      </c>
      <c r="S358" s="3">
        <v>2663</v>
      </c>
    </row>
    <row r="359" spans="1:19">
      <c r="A359" s="3">
        <v>356</v>
      </c>
      <c r="B359" s="3" t="s">
        <v>75</v>
      </c>
      <c r="C359" s="3" t="s">
        <v>76</v>
      </c>
      <c r="D359" s="4">
        <v>43438.47916666666</v>
      </c>
      <c r="E359" s="3">
        <v>3266.2</v>
      </c>
      <c r="F359" s="3" t="s">
        <v>80</v>
      </c>
      <c r="G359" s="4">
        <v>43438.54861111111</v>
      </c>
      <c r="H359" s="3">
        <v>3253.8</v>
      </c>
      <c r="I359" s="3" t="s">
        <v>79</v>
      </c>
      <c r="J359" s="3">
        <v>-3720</v>
      </c>
      <c r="K359" s="3">
        <v>-0.93</v>
      </c>
      <c r="L359" s="3">
        <v>35125.9</v>
      </c>
      <c r="M359" s="3">
        <v>8.781475</v>
      </c>
      <c r="N359" s="3">
        <v>60</v>
      </c>
      <c r="O359" s="3">
        <v>0.015</v>
      </c>
      <c r="P359" s="3">
        <v>-4200</v>
      </c>
      <c r="Q359" s="3">
        <v>-1.05</v>
      </c>
      <c r="R359" s="3">
        <v>435125.9</v>
      </c>
      <c r="S359" s="3">
        <v>2665</v>
      </c>
    </row>
    <row r="360" spans="1:19">
      <c r="A360" s="3">
        <v>357</v>
      </c>
      <c r="B360" s="3" t="s">
        <v>75</v>
      </c>
      <c r="C360" s="3" t="s">
        <v>77</v>
      </c>
      <c r="D360" s="4">
        <v>43438.54861111111</v>
      </c>
      <c r="E360" s="3">
        <v>3253.8</v>
      </c>
      <c r="F360" s="3" t="s">
        <v>79</v>
      </c>
      <c r="G360" s="4">
        <v>43438.59722222222</v>
      </c>
      <c r="H360" s="3">
        <v>3258.6</v>
      </c>
      <c r="I360" s="3" t="s">
        <v>80</v>
      </c>
      <c r="J360" s="3">
        <v>-1440</v>
      </c>
      <c r="K360" s="3">
        <v>-0.36</v>
      </c>
      <c r="L360" s="3">
        <v>33326.1</v>
      </c>
      <c r="M360" s="3">
        <v>8.331524999999999</v>
      </c>
      <c r="N360" s="3">
        <v>2340</v>
      </c>
      <c r="O360" s="3">
        <v>0.585</v>
      </c>
      <c r="P360" s="3">
        <v>-1620</v>
      </c>
      <c r="Q360" s="3">
        <v>-0.405</v>
      </c>
      <c r="R360" s="3">
        <v>433326.1</v>
      </c>
      <c r="S360" s="3">
        <v>2679</v>
      </c>
    </row>
    <row r="361" spans="1:19">
      <c r="A361" s="3">
        <v>358</v>
      </c>
      <c r="B361" s="3" t="s">
        <v>75</v>
      </c>
      <c r="C361" s="3" t="s">
        <v>76</v>
      </c>
      <c r="D361" s="4">
        <v>43438.59722222222</v>
      </c>
      <c r="E361" s="3">
        <v>3258.6</v>
      </c>
      <c r="F361" s="3" t="s">
        <v>80</v>
      </c>
      <c r="G361" s="4">
        <v>43438.625</v>
      </c>
      <c r="H361" s="3">
        <v>3271.4</v>
      </c>
      <c r="I361" s="3" t="s">
        <v>81</v>
      </c>
      <c r="J361" s="3">
        <v>3840</v>
      </c>
      <c r="K361" s="3">
        <v>0.96</v>
      </c>
      <c r="L361" s="3">
        <v>36805.1</v>
      </c>
      <c r="M361" s="3">
        <v>9.201275000000001</v>
      </c>
      <c r="N361" s="3">
        <v>4800</v>
      </c>
      <c r="O361" s="3">
        <v>1.2</v>
      </c>
      <c r="P361" s="3">
        <v>-120</v>
      </c>
      <c r="Q361" s="3">
        <v>-0.03</v>
      </c>
      <c r="R361" s="3">
        <v>436805.1</v>
      </c>
      <c r="S361" s="3">
        <v>2687</v>
      </c>
    </row>
    <row r="362" spans="1:19">
      <c r="A362" s="3">
        <v>359</v>
      </c>
      <c r="B362" s="3" t="s">
        <v>75</v>
      </c>
      <c r="C362" s="3" t="s">
        <v>76</v>
      </c>
      <c r="D362" s="4">
        <v>43439.40277777778</v>
      </c>
      <c r="E362" s="3">
        <v>3246.6</v>
      </c>
      <c r="F362" s="3" t="s">
        <v>78</v>
      </c>
      <c r="G362" s="4">
        <v>43439.40625</v>
      </c>
      <c r="H362" s="3">
        <v>3244.4</v>
      </c>
      <c r="I362" s="3" t="s">
        <v>79</v>
      </c>
      <c r="J362" s="3">
        <v>-660</v>
      </c>
      <c r="K362" s="3">
        <v>-0.165</v>
      </c>
      <c r="L362" s="3">
        <v>35786.9</v>
      </c>
      <c r="M362" s="3">
        <v>8.946725000000001</v>
      </c>
      <c r="N362" s="3">
        <v>360</v>
      </c>
      <c r="O362" s="3">
        <v>0.09</v>
      </c>
      <c r="P362" s="3">
        <v>-1800</v>
      </c>
      <c r="Q362" s="3">
        <v>-0.45</v>
      </c>
      <c r="R362" s="3">
        <v>435786.9</v>
      </c>
      <c r="S362" s="3">
        <v>2690</v>
      </c>
    </row>
    <row r="363" spans="1:19">
      <c r="A363" s="3">
        <v>360</v>
      </c>
      <c r="B363" s="3" t="s">
        <v>75</v>
      </c>
      <c r="C363" s="3" t="s">
        <v>77</v>
      </c>
      <c r="D363" s="4">
        <v>43439.40625</v>
      </c>
      <c r="E363" s="3">
        <v>3244.4</v>
      </c>
      <c r="F363" s="3" t="s">
        <v>79</v>
      </c>
      <c r="G363" s="4">
        <v>43439.42013888889</v>
      </c>
      <c r="H363" s="3">
        <v>3253.8</v>
      </c>
      <c r="I363" s="3" t="s">
        <v>80</v>
      </c>
      <c r="J363" s="3">
        <v>-2820</v>
      </c>
      <c r="K363" s="3">
        <v>-0.705</v>
      </c>
      <c r="L363" s="3">
        <v>32607.7</v>
      </c>
      <c r="M363" s="3">
        <v>8.151925</v>
      </c>
      <c r="N363" s="3">
        <v>780</v>
      </c>
      <c r="O363" s="3">
        <v>0.195</v>
      </c>
      <c r="P363" s="3">
        <v>-3660</v>
      </c>
      <c r="Q363" s="3">
        <v>-0.915</v>
      </c>
      <c r="R363" s="3">
        <v>432607.7</v>
      </c>
      <c r="S363" s="3">
        <v>2694</v>
      </c>
    </row>
    <row r="364" spans="1:19">
      <c r="A364" s="3">
        <v>361</v>
      </c>
      <c r="B364" s="3" t="s">
        <v>75</v>
      </c>
      <c r="C364" s="3" t="s">
        <v>76</v>
      </c>
      <c r="D364" s="4">
        <v>43439.42013888889</v>
      </c>
      <c r="E364" s="3">
        <v>3253.8</v>
      </c>
      <c r="F364" s="3" t="s">
        <v>80</v>
      </c>
      <c r="G364" s="4">
        <v>43439.42361111111</v>
      </c>
      <c r="H364" s="3">
        <v>3253.2</v>
      </c>
      <c r="I364" s="3" t="s">
        <v>79</v>
      </c>
      <c r="J364" s="3">
        <v>-180</v>
      </c>
      <c r="K364" s="3">
        <v>-0.045</v>
      </c>
      <c r="L364" s="3">
        <v>32068.6</v>
      </c>
      <c r="M364" s="3">
        <v>8.017150000000001</v>
      </c>
      <c r="N364" s="3">
        <v>1200</v>
      </c>
      <c r="O364" s="3">
        <v>0.3</v>
      </c>
      <c r="P364" s="3">
        <v>-1380</v>
      </c>
      <c r="Q364" s="3">
        <v>-0.345</v>
      </c>
      <c r="R364" s="3">
        <v>432068.6</v>
      </c>
      <c r="S364" s="3">
        <v>2695</v>
      </c>
    </row>
    <row r="365" spans="1:19">
      <c r="A365" s="3">
        <v>362</v>
      </c>
      <c r="B365" s="3" t="s">
        <v>75</v>
      </c>
      <c r="C365" s="3" t="s">
        <v>77</v>
      </c>
      <c r="D365" s="4">
        <v>43439.42361111111</v>
      </c>
      <c r="E365" s="3">
        <v>3253.2</v>
      </c>
      <c r="F365" s="3" t="s">
        <v>79</v>
      </c>
      <c r="G365" s="4">
        <v>43439.43402777778</v>
      </c>
      <c r="H365" s="3">
        <v>3254.2</v>
      </c>
      <c r="I365" s="3" t="s">
        <v>80</v>
      </c>
      <c r="J365" s="3">
        <v>-300</v>
      </c>
      <c r="K365" s="3">
        <v>-0.075</v>
      </c>
      <c r="L365" s="3">
        <v>31409.3</v>
      </c>
      <c r="M365" s="3">
        <v>7.852325</v>
      </c>
      <c r="N365" s="3">
        <v>1740</v>
      </c>
      <c r="O365" s="3">
        <v>0.435</v>
      </c>
      <c r="P365" s="3">
        <v>-900</v>
      </c>
      <c r="Q365" s="3">
        <v>-0.225</v>
      </c>
      <c r="R365" s="3">
        <v>431409.3</v>
      </c>
      <c r="S365" s="3">
        <v>2698</v>
      </c>
    </row>
    <row r="366" spans="1:19">
      <c r="A366" s="3">
        <v>363</v>
      </c>
      <c r="B366" s="3" t="s">
        <v>75</v>
      </c>
      <c r="C366" s="3" t="s">
        <v>76</v>
      </c>
      <c r="D366" s="4">
        <v>43439.43402777778</v>
      </c>
      <c r="E366" s="3">
        <v>3254.2</v>
      </c>
      <c r="F366" s="3" t="s">
        <v>80</v>
      </c>
      <c r="G366" s="4">
        <v>43439.55902777778</v>
      </c>
      <c r="H366" s="3">
        <v>3255.8</v>
      </c>
      <c r="I366" s="3" t="s">
        <v>79</v>
      </c>
      <c r="J366" s="3">
        <v>480</v>
      </c>
      <c r="K366" s="3">
        <v>0.12</v>
      </c>
      <c r="L366" s="3">
        <v>31529.9</v>
      </c>
      <c r="M366" s="3">
        <v>7.882475</v>
      </c>
      <c r="N366" s="3">
        <v>6480</v>
      </c>
      <c r="O366" s="3">
        <v>1.62</v>
      </c>
      <c r="P366" s="3">
        <v>-60</v>
      </c>
      <c r="Q366" s="3">
        <v>-0.015</v>
      </c>
      <c r="R366" s="3">
        <v>431529.9</v>
      </c>
      <c r="S366" s="3">
        <v>2716</v>
      </c>
    </row>
    <row r="367" spans="1:19">
      <c r="A367" s="3">
        <v>364</v>
      </c>
      <c r="B367" s="3" t="s">
        <v>75</v>
      </c>
      <c r="C367" s="3" t="s">
        <v>77</v>
      </c>
      <c r="D367" s="4">
        <v>43439.55902777778</v>
      </c>
      <c r="E367" s="3">
        <v>3255.8</v>
      </c>
      <c r="F367" s="3" t="s">
        <v>79</v>
      </c>
      <c r="G367" s="4">
        <v>43439.5625</v>
      </c>
      <c r="H367" s="3">
        <v>3255.4</v>
      </c>
      <c r="I367" s="3" t="s">
        <v>80</v>
      </c>
      <c r="J367" s="3">
        <v>120</v>
      </c>
      <c r="K367" s="3">
        <v>0.03</v>
      </c>
      <c r="L367" s="3">
        <v>31290.5</v>
      </c>
      <c r="M367" s="3">
        <v>7.822625</v>
      </c>
      <c r="N367" s="3">
        <v>480</v>
      </c>
      <c r="O367" s="3">
        <v>0.12</v>
      </c>
      <c r="P367" s="3">
        <v>-720</v>
      </c>
      <c r="Q367" s="3">
        <v>-0.18</v>
      </c>
      <c r="R367" s="3">
        <v>431290.5</v>
      </c>
      <c r="S367" s="3">
        <v>2717</v>
      </c>
    </row>
    <row r="368" spans="1:19">
      <c r="A368" s="3">
        <v>365</v>
      </c>
      <c r="B368" s="3" t="s">
        <v>75</v>
      </c>
      <c r="C368" s="3" t="s">
        <v>76</v>
      </c>
      <c r="D368" s="4">
        <v>43439.5625</v>
      </c>
      <c r="E368" s="3">
        <v>3255.4</v>
      </c>
      <c r="F368" s="3" t="s">
        <v>80</v>
      </c>
      <c r="G368" s="4">
        <v>43439.56944444445</v>
      </c>
      <c r="H368" s="3">
        <v>3254</v>
      </c>
      <c r="I368" s="3" t="s">
        <v>79</v>
      </c>
      <c r="J368" s="3">
        <v>-420</v>
      </c>
      <c r="K368" s="3">
        <v>-0.105</v>
      </c>
      <c r="L368" s="3">
        <v>30511.2</v>
      </c>
      <c r="M368" s="3">
        <v>7.6278</v>
      </c>
      <c r="N368" s="3">
        <v>960</v>
      </c>
      <c r="O368" s="3">
        <v>0.24</v>
      </c>
      <c r="P368" s="3">
        <v>-960</v>
      </c>
      <c r="Q368" s="3">
        <v>-0.24</v>
      </c>
      <c r="R368" s="3">
        <v>430511.2</v>
      </c>
      <c r="S368" s="3">
        <v>2719</v>
      </c>
    </row>
    <row r="369" spans="1:19">
      <c r="A369" s="3">
        <v>366</v>
      </c>
      <c r="B369" s="3" t="s">
        <v>75</v>
      </c>
      <c r="C369" s="3" t="s">
        <v>77</v>
      </c>
      <c r="D369" s="4">
        <v>43439.56944444445</v>
      </c>
      <c r="E369" s="3">
        <v>3254</v>
      </c>
      <c r="F369" s="3" t="s">
        <v>79</v>
      </c>
      <c r="G369" s="4">
        <v>43439.59375</v>
      </c>
      <c r="H369" s="3">
        <v>3262.4</v>
      </c>
      <c r="I369" s="3" t="s">
        <v>80</v>
      </c>
      <c r="J369" s="3">
        <v>-2520</v>
      </c>
      <c r="K369" s="3">
        <v>-0.63</v>
      </c>
      <c r="L369" s="3">
        <v>27631.1</v>
      </c>
      <c r="M369" s="3">
        <v>6.907775</v>
      </c>
      <c r="N369" s="3">
        <v>1620</v>
      </c>
      <c r="O369" s="3">
        <v>0.405</v>
      </c>
      <c r="P369" s="3">
        <v>-2940</v>
      </c>
      <c r="Q369" s="3">
        <v>-0.735</v>
      </c>
      <c r="R369" s="3">
        <v>427631.1</v>
      </c>
      <c r="S369" s="3">
        <v>2726</v>
      </c>
    </row>
    <row r="370" spans="1:19">
      <c r="A370" s="3">
        <v>367</v>
      </c>
      <c r="B370" s="3" t="s">
        <v>75</v>
      </c>
      <c r="C370" s="3" t="s">
        <v>76</v>
      </c>
      <c r="D370" s="4">
        <v>43439.59375</v>
      </c>
      <c r="E370" s="3">
        <v>3262.4</v>
      </c>
      <c r="F370" s="3" t="s">
        <v>80</v>
      </c>
      <c r="G370" s="4">
        <v>43439.60069444445</v>
      </c>
      <c r="H370" s="3">
        <v>3262.8</v>
      </c>
      <c r="I370" s="3" t="s">
        <v>79</v>
      </c>
      <c r="J370" s="3">
        <v>120</v>
      </c>
      <c r="K370" s="3">
        <v>0.03</v>
      </c>
      <c r="L370" s="3">
        <v>27390.9</v>
      </c>
      <c r="M370" s="3">
        <v>6.847725</v>
      </c>
      <c r="N370" s="3">
        <v>1080</v>
      </c>
      <c r="O370" s="3">
        <v>0.27</v>
      </c>
      <c r="P370" s="3">
        <v>-420</v>
      </c>
      <c r="Q370" s="3">
        <v>-0.105</v>
      </c>
      <c r="R370" s="3">
        <v>427390.9</v>
      </c>
      <c r="S370" s="3">
        <v>2728</v>
      </c>
    </row>
    <row r="371" spans="1:19">
      <c r="A371" s="3">
        <v>368</v>
      </c>
      <c r="B371" s="3" t="s">
        <v>75</v>
      </c>
      <c r="C371" s="3" t="s">
        <v>77</v>
      </c>
      <c r="D371" s="4">
        <v>43439.60069444445</v>
      </c>
      <c r="E371" s="3">
        <v>3262.8</v>
      </c>
      <c r="F371" s="3" t="s">
        <v>79</v>
      </c>
      <c r="G371" s="4">
        <v>43439.61805555555</v>
      </c>
      <c r="H371" s="3">
        <v>3261.4</v>
      </c>
      <c r="I371" s="3" t="s">
        <v>80</v>
      </c>
      <c r="J371" s="3">
        <v>420</v>
      </c>
      <c r="K371" s="3">
        <v>0.105</v>
      </c>
      <c r="L371" s="3">
        <v>27450.8</v>
      </c>
      <c r="M371" s="3">
        <v>6.8627</v>
      </c>
      <c r="N371" s="3">
        <v>2280</v>
      </c>
      <c r="O371" s="3">
        <v>0.57</v>
      </c>
      <c r="P371" s="3">
        <v>-540</v>
      </c>
      <c r="Q371" s="3">
        <v>-0.135</v>
      </c>
      <c r="R371" s="3">
        <v>427450.8</v>
      </c>
      <c r="S371" s="3">
        <v>2733</v>
      </c>
    </row>
    <row r="372" spans="1:19">
      <c r="A372" s="3">
        <v>369</v>
      </c>
      <c r="B372" s="3" t="s">
        <v>75</v>
      </c>
      <c r="C372" s="3" t="s">
        <v>76</v>
      </c>
      <c r="D372" s="4">
        <v>43439.61805555555</v>
      </c>
      <c r="E372" s="3">
        <v>3261.4</v>
      </c>
      <c r="F372" s="3" t="s">
        <v>80</v>
      </c>
      <c r="G372" s="4">
        <v>43439.62152777778</v>
      </c>
      <c r="H372" s="3">
        <v>3260</v>
      </c>
      <c r="I372" s="3" t="s">
        <v>79</v>
      </c>
      <c r="J372" s="3">
        <v>-420</v>
      </c>
      <c r="K372" s="3">
        <v>-0.105</v>
      </c>
      <c r="L372" s="3">
        <v>26670.9</v>
      </c>
      <c r="M372" s="3">
        <v>6.667725</v>
      </c>
      <c r="N372" s="3">
        <v>660</v>
      </c>
      <c r="O372" s="3">
        <v>0.165</v>
      </c>
      <c r="P372" s="3">
        <v>-720</v>
      </c>
      <c r="Q372" s="3">
        <v>-0.18</v>
      </c>
      <c r="R372" s="3">
        <v>426670.9</v>
      </c>
      <c r="S372" s="3">
        <v>2734</v>
      </c>
    </row>
    <row r="373" spans="1:19">
      <c r="A373" s="3">
        <v>370</v>
      </c>
      <c r="B373" s="3" t="s">
        <v>75</v>
      </c>
      <c r="C373" s="3" t="s">
        <v>77</v>
      </c>
      <c r="D373" s="4">
        <v>43439.62152777778</v>
      </c>
      <c r="E373" s="3">
        <v>3260</v>
      </c>
      <c r="F373" s="3" t="s">
        <v>79</v>
      </c>
      <c r="G373" s="4">
        <v>43439.625</v>
      </c>
      <c r="H373" s="3">
        <v>3258.2</v>
      </c>
      <c r="I373" s="3" t="s">
        <v>81</v>
      </c>
      <c r="J373" s="3">
        <v>540</v>
      </c>
      <c r="K373" s="3">
        <v>0.135</v>
      </c>
      <c r="L373" s="3">
        <v>26851.2</v>
      </c>
      <c r="M373" s="3">
        <v>6.7128</v>
      </c>
      <c r="N373" s="3">
        <v>960</v>
      </c>
      <c r="O373" s="3">
        <v>0.24</v>
      </c>
      <c r="P373" s="3">
        <v>-240</v>
      </c>
      <c r="Q373" s="3">
        <v>-0.06</v>
      </c>
      <c r="R373" s="3">
        <v>426851.2</v>
      </c>
      <c r="S373" s="3">
        <v>2735</v>
      </c>
    </row>
    <row r="374" spans="1:19">
      <c r="A374" s="3">
        <v>371</v>
      </c>
      <c r="B374" s="3" t="s">
        <v>75</v>
      </c>
      <c r="C374" s="3" t="s">
        <v>76</v>
      </c>
      <c r="D374" s="4">
        <v>43440.40277777778</v>
      </c>
      <c r="E374" s="3">
        <v>3217.2</v>
      </c>
      <c r="F374" s="3" t="s">
        <v>78</v>
      </c>
      <c r="G374" s="4">
        <v>43440.40625</v>
      </c>
      <c r="H374" s="3">
        <v>3210</v>
      </c>
      <c r="I374" s="3" t="s">
        <v>79</v>
      </c>
      <c r="J374" s="3">
        <v>-2160</v>
      </c>
      <c r="K374" s="3">
        <v>-0.54</v>
      </c>
      <c r="L374" s="3">
        <v>24336.8</v>
      </c>
      <c r="M374" s="3">
        <v>6.0842</v>
      </c>
      <c r="N374" s="3">
        <v>0</v>
      </c>
      <c r="O374" s="3">
        <v>0</v>
      </c>
      <c r="P374" s="3">
        <v>-3600</v>
      </c>
      <c r="Q374" s="3">
        <v>-0.9</v>
      </c>
      <c r="R374" s="3">
        <v>424336.8</v>
      </c>
      <c r="S374" s="3">
        <v>2738</v>
      </c>
    </row>
    <row r="375" spans="1:19">
      <c r="A375" s="3">
        <v>372</v>
      </c>
      <c r="B375" s="3" t="s">
        <v>75</v>
      </c>
      <c r="C375" s="3" t="s">
        <v>77</v>
      </c>
      <c r="D375" s="4">
        <v>43440.40625</v>
      </c>
      <c r="E375" s="3">
        <v>3210</v>
      </c>
      <c r="F375" s="3" t="s">
        <v>79</v>
      </c>
      <c r="G375" s="4">
        <v>43440.625</v>
      </c>
      <c r="H375" s="3">
        <v>3186.6</v>
      </c>
      <c r="I375" s="3" t="s">
        <v>81</v>
      </c>
      <c r="J375" s="3">
        <v>7020</v>
      </c>
      <c r="K375" s="3">
        <v>1.755</v>
      </c>
      <c r="L375" s="3">
        <v>31004.8</v>
      </c>
      <c r="M375" s="3">
        <v>7.7512</v>
      </c>
      <c r="N375" s="3">
        <v>8820</v>
      </c>
      <c r="O375" s="3">
        <v>2.205</v>
      </c>
      <c r="P375" s="3">
        <v>-3480</v>
      </c>
      <c r="Q375" s="3">
        <v>-0.87</v>
      </c>
      <c r="R375" s="3">
        <v>431004.8</v>
      </c>
      <c r="S375" s="3">
        <v>2783</v>
      </c>
    </row>
    <row r="376" spans="1:19">
      <c r="A376" s="3">
        <v>373</v>
      </c>
      <c r="B376" s="3" t="s">
        <v>75</v>
      </c>
      <c r="C376" s="3" t="s">
        <v>76</v>
      </c>
      <c r="D376" s="4">
        <v>43441.40277777778</v>
      </c>
      <c r="E376" s="3">
        <v>3194</v>
      </c>
      <c r="F376" s="3" t="s">
        <v>78</v>
      </c>
      <c r="G376" s="4">
        <v>43441.41666666666</v>
      </c>
      <c r="H376" s="3">
        <v>3189.8</v>
      </c>
      <c r="I376" s="3" t="s">
        <v>79</v>
      </c>
      <c r="J376" s="3">
        <v>-1260</v>
      </c>
      <c r="K376" s="3">
        <v>-0.315</v>
      </c>
      <c r="L376" s="3">
        <v>29392.6</v>
      </c>
      <c r="M376" s="3">
        <v>7.34815</v>
      </c>
      <c r="N376" s="3">
        <v>1080</v>
      </c>
      <c r="O376" s="3">
        <v>0.27</v>
      </c>
      <c r="P376" s="3">
        <v>-1380</v>
      </c>
      <c r="Q376" s="3">
        <v>-0.345</v>
      </c>
      <c r="R376" s="3">
        <v>429392.6</v>
      </c>
      <c r="S376" s="3">
        <v>2789</v>
      </c>
    </row>
    <row r="377" spans="1:19">
      <c r="A377" s="3">
        <v>374</v>
      </c>
      <c r="B377" s="3" t="s">
        <v>75</v>
      </c>
      <c r="C377" s="3" t="s">
        <v>77</v>
      </c>
      <c r="D377" s="4">
        <v>43441.41666666666</v>
      </c>
      <c r="E377" s="3">
        <v>3189.8</v>
      </c>
      <c r="F377" s="3" t="s">
        <v>79</v>
      </c>
      <c r="G377" s="4">
        <v>43441.42013888889</v>
      </c>
      <c r="H377" s="3">
        <v>3193.2</v>
      </c>
      <c r="I377" s="3" t="s">
        <v>80</v>
      </c>
      <c r="J377" s="3">
        <v>-1020</v>
      </c>
      <c r="K377" s="3">
        <v>-0.255</v>
      </c>
      <c r="L377" s="3">
        <v>28020.1</v>
      </c>
      <c r="M377" s="3">
        <v>7.005025</v>
      </c>
      <c r="N377" s="3">
        <v>0</v>
      </c>
      <c r="O377" s="3">
        <v>0</v>
      </c>
      <c r="P377" s="3">
        <v>-1440</v>
      </c>
      <c r="Q377" s="3">
        <v>-0.36</v>
      </c>
      <c r="R377" s="3">
        <v>428020.1</v>
      </c>
      <c r="S377" s="3">
        <v>2790</v>
      </c>
    </row>
    <row r="378" spans="1:19">
      <c r="A378" s="3">
        <v>375</v>
      </c>
      <c r="B378" s="3" t="s">
        <v>75</v>
      </c>
      <c r="C378" s="3" t="s">
        <v>76</v>
      </c>
      <c r="D378" s="4">
        <v>43441.42013888889</v>
      </c>
      <c r="E378" s="3">
        <v>3193.2</v>
      </c>
      <c r="F378" s="3" t="s">
        <v>80</v>
      </c>
      <c r="G378" s="4">
        <v>43441.45138888889</v>
      </c>
      <c r="H378" s="3">
        <v>3190.2</v>
      </c>
      <c r="I378" s="3" t="s">
        <v>79</v>
      </c>
      <c r="J378" s="3">
        <v>-900</v>
      </c>
      <c r="K378" s="3">
        <v>-0.225</v>
      </c>
      <c r="L378" s="3">
        <v>26767.9</v>
      </c>
      <c r="M378" s="3">
        <v>6.691975</v>
      </c>
      <c r="N378" s="3">
        <v>1320</v>
      </c>
      <c r="O378" s="3">
        <v>0.33</v>
      </c>
      <c r="P378" s="3">
        <v>-1320</v>
      </c>
      <c r="Q378" s="3">
        <v>-0.33</v>
      </c>
      <c r="R378" s="3">
        <v>426767.9</v>
      </c>
      <c r="S378" s="3">
        <v>2799</v>
      </c>
    </row>
    <row r="379" spans="1:19">
      <c r="A379" s="3">
        <v>376</v>
      </c>
      <c r="B379" s="3" t="s">
        <v>75</v>
      </c>
      <c r="C379" s="3" t="s">
        <v>77</v>
      </c>
      <c r="D379" s="4">
        <v>43441.45138888889</v>
      </c>
      <c r="E379" s="3">
        <v>3190.2</v>
      </c>
      <c r="F379" s="3" t="s">
        <v>79</v>
      </c>
      <c r="G379" s="4">
        <v>43441.45486111111</v>
      </c>
      <c r="H379" s="3">
        <v>3189.4</v>
      </c>
      <c r="I379" s="3" t="s">
        <v>80</v>
      </c>
      <c r="J379" s="3">
        <v>240</v>
      </c>
      <c r="K379" s="3">
        <v>0.06</v>
      </c>
      <c r="L379" s="3">
        <v>26655.8</v>
      </c>
      <c r="M379" s="3">
        <v>6.66395</v>
      </c>
      <c r="N379" s="3">
        <v>1080</v>
      </c>
      <c r="O379" s="3">
        <v>0.27</v>
      </c>
      <c r="P379" s="3">
        <v>-420</v>
      </c>
      <c r="Q379" s="3">
        <v>-0.105</v>
      </c>
      <c r="R379" s="3">
        <v>426655.8</v>
      </c>
      <c r="S379" s="3">
        <v>2800</v>
      </c>
    </row>
    <row r="380" spans="1:19">
      <c r="A380" s="3">
        <v>377</v>
      </c>
      <c r="B380" s="3" t="s">
        <v>75</v>
      </c>
      <c r="C380" s="3" t="s">
        <v>76</v>
      </c>
      <c r="D380" s="4">
        <v>43441.45486111111</v>
      </c>
      <c r="E380" s="3">
        <v>3189.4</v>
      </c>
      <c r="F380" s="3" t="s">
        <v>80</v>
      </c>
      <c r="G380" s="4">
        <v>43441.45833333334</v>
      </c>
      <c r="H380" s="3">
        <v>3190</v>
      </c>
      <c r="I380" s="3" t="s">
        <v>79</v>
      </c>
      <c r="J380" s="3">
        <v>180</v>
      </c>
      <c r="K380" s="3">
        <v>0.045</v>
      </c>
      <c r="L380" s="3">
        <v>26483.6</v>
      </c>
      <c r="M380" s="3">
        <v>6.6209</v>
      </c>
      <c r="N380" s="3">
        <v>240</v>
      </c>
      <c r="O380" s="3">
        <v>0.06</v>
      </c>
      <c r="P380" s="3">
        <v>-600</v>
      </c>
      <c r="Q380" s="3">
        <v>-0.15</v>
      </c>
      <c r="R380" s="3">
        <v>426483.6</v>
      </c>
      <c r="S380" s="3">
        <v>2801</v>
      </c>
    </row>
    <row r="381" spans="1:19">
      <c r="A381" s="3">
        <v>378</v>
      </c>
      <c r="B381" s="3" t="s">
        <v>75</v>
      </c>
      <c r="C381" s="3" t="s">
        <v>77</v>
      </c>
      <c r="D381" s="4">
        <v>43441.45833333334</v>
      </c>
      <c r="E381" s="3">
        <v>3190</v>
      </c>
      <c r="F381" s="3" t="s">
        <v>79</v>
      </c>
      <c r="G381" s="4">
        <v>43441.46875</v>
      </c>
      <c r="H381" s="3">
        <v>3190</v>
      </c>
      <c r="I381" s="3" t="s">
        <v>80</v>
      </c>
      <c r="J381" s="3">
        <v>0</v>
      </c>
      <c r="K381" s="3">
        <v>0</v>
      </c>
      <c r="L381" s="3">
        <v>26131.4</v>
      </c>
      <c r="M381" s="3">
        <v>6.53285</v>
      </c>
      <c r="N381" s="3">
        <v>1920</v>
      </c>
      <c r="O381" s="3">
        <v>0.48</v>
      </c>
      <c r="P381" s="3">
        <v>-360</v>
      </c>
      <c r="Q381" s="3">
        <v>-0.09</v>
      </c>
      <c r="R381" s="3">
        <v>426131.4</v>
      </c>
      <c r="S381" s="3">
        <v>2804</v>
      </c>
    </row>
    <row r="382" spans="1:19">
      <c r="A382" s="3">
        <v>379</v>
      </c>
      <c r="B382" s="3" t="s">
        <v>75</v>
      </c>
      <c r="C382" s="3" t="s">
        <v>76</v>
      </c>
      <c r="D382" s="4">
        <v>43441.46875</v>
      </c>
      <c r="E382" s="3">
        <v>3190</v>
      </c>
      <c r="F382" s="3" t="s">
        <v>80</v>
      </c>
      <c r="G382" s="4">
        <v>43441.54513888889</v>
      </c>
      <c r="H382" s="3">
        <v>3190.6</v>
      </c>
      <c r="I382" s="3" t="s">
        <v>79</v>
      </c>
      <c r="J382" s="3">
        <v>180</v>
      </c>
      <c r="K382" s="3">
        <v>0.045</v>
      </c>
      <c r="L382" s="3">
        <v>25959.2</v>
      </c>
      <c r="M382" s="3">
        <v>6.4898</v>
      </c>
      <c r="N382" s="3">
        <v>1980</v>
      </c>
      <c r="O382" s="3">
        <v>0.495</v>
      </c>
      <c r="P382" s="3">
        <v>-60</v>
      </c>
      <c r="Q382" s="3">
        <v>-0.015</v>
      </c>
      <c r="R382" s="3">
        <v>425959.2</v>
      </c>
      <c r="S382" s="3">
        <v>2808</v>
      </c>
    </row>
    <row r="383" spans="1:19">
      <c r="A383" s="3">
        <v>380</v>
      </c>
      <c r="B383" s="3" t="s">
        <v>75</v>
      </c>
      <c r="C383" s="3" t="s">
        <v>77</v>
      </c>
      <c r="D383" s="4">
        <v>43441.54513888889</v>
      </c>
      <c r="E383" s="3">
        <v>3190.6</v>
      </c>
      <c r="F383" s="3" t="s">
        <v>79</v>
      </c>
      <c r="G383" s="4">
        <v>43441.54861111111</v>
      </c>
      <c r="H383" s="3">
        <v>3192.6</v>
      </c>
      <c r="I383" s="3" t="s">
        <v>80</v>
      </c>
      <c r="J383" s="3">
        <v>-600</v>
      </c>
      <c r="K383" s="3">
        <v>-0.15</v>
      </c>
      <c r="L383" s="3">
        <v>25006.8</v>
      </c>
      <c r="M383" s="3">
        <v>6.2517</v>
      </c>
      <c r="N383" s="3">
        <v>120</v>
      </c>
      <c r="O383" s="3">
        <v>0.03</v>
      </c>
      <c r="P383" s="3">
        <v>-540</v>
      </c>
      <c r="Q383" s="3">
        <v>-0.135</v>
      </c>
      <c r="R383" s="3">
        <v>425006.8</v>
      </c>
      <c r="S383" s="3">
        <v>2809</v>
      </c>
    </row>
    <row r="384" spans="1:19">
      <c r="A384" s="3">
        <v>381</v>
      </c>
      <c r="B384" s="3" t="s">
        <v>75</v>
      </c>
      <c r="C384" s="3" t="s">
        <v>76</v>
      </c>
      <c r="D384" s="4">
        <v>43441.54861111111</v>
      </c>
      <c r="E384" s="3">
        <v>3192.6</v>
      </c>
      <c r="F384" s="3" t="s">
        <v>80</v>
      </c>
      <c r="G384" s="4">
        <v>43441.55555555555</v>
      </c>
      <c r="H384" s="3">
        <v>3189.8</v>
      </c>
      <c r="I384" s="3" t="s">
        <v>79</v>
      </c>
      <c r="J384" s="3">
        <v>-840</v>
      </c>
      <c r="K384" s="3">
        <v>-0.21</v>
      </c>
      <c r="L384" s="3">
        <v>23814.6</v>
      </c>
      <c r="M384" s="3">
        <v>5.95365</v>
      </c>
      <c r="N384" s="3">
        <v>180</v>
      </c>
      <c r="O384" s="3">
        <v>0.045</v>
      </c>
      <c r="P384" s="3">
        <v>-1080</v>
      </c>
      <c r="Q384" s="3">
        <v>-0.27</v>
      </c>
      <c r="R384" s="3">
        <v>423814.6</v>
      </c>
      <c r="S384" s="3">
        <v>2811</v>
      </c>
    </row>
    <row r="385" spans="1:19">
      <c r="A385" s="3">
        <v>382</v>
      </c>
      <c r="B385" s="3" t="s">
        <v>75</v>
      </c>
      <c r="C385" s="3" t="s">
        <v>77</v>
      </c>
      <c r="D385" s="4">
        <v>43441.55555555555</v>
      </c>
      <c r="E385" s="3">
        <v>3189.8</v>
      </c>
      <c r="F385" s="3" t="s">
        <v>79</v>
      </c>
      <c r="G385" s="4">
        <v>43441.55902777778</v>
      </c>
      <c r="H385" s="3">
        <v>3191.4</v>
      </c>
      <c r="I385" s="3" t="s">
        <v>80</v>
      </c>
      <c r="J385" s="3">
        <v>-480</v>
      </c>
      <c r="K385" s="3">
        <v>-0.12</v>
      </c>
      <c r="L385" s="3">
        <v>22982.3</v>
      </c>
      <c r="M385" s="3">
        <v>5.745575</v>
      </c>
      <c r="N385" s="3">
        <v>240</v>
      </c>
      <c r="O385" s="3">
        <v>0.06</v>
      </c>
      <c r="P385" s="3">
        <v>-540</v>
      </c>
      <c r="Q385" s="3">
        <v>-0.135</v>
      </c>
      <c r="R385" s="3">
        <v>422982.3</v>
      </c>
      <c r="S385" s="3">
        <v>2812</v>
      </c>
    </row>
    <row r="386" spans="1:19">
      <c r="A386" s="3">
        <v>383</v>
      </c>
      <c r="B386" s="3" t="s">
        <v>75</v>
      </c>
      <c r="C386" s="3" t="s">
        <v>76</v>
      </c>
      <c r="D386" s="4">
        <v>43441.55902777778</v>
      </c>
      <c r="E386" s="3">
        <v>3191.4</v>
      </c>
      <c r="F386" s="3" t="s">
        <v>80</v>
      </c>
      <c r="G386" s="4">
        <v>43441.57291666666</v>
      </c>
      <c r="H386" s="3">
        <v>3189.4</v>
      </c>
      <c r="I386" s="3" t="s">
        <v>79</v>
      </c>
      <c r="J386" s="3">
        <v>-600</v>
      </c>
      <c r="K386" s="3">
        <v>-0.15</v>
      </c>
      <c r="L386" s="3">
        <v>22030.1</v>
      </c>
      <c r="M386" s="3">
        <v>5.507525</v>
      </c>
      <c r="N386" s="3">
        <v>1200</v>
      </c>
      <c r="O386" s="3">
        <v>0.3</v>
      </c>
      <c r="P386" s="3">
        <v>-720</v>
      </c>
      <c r="Q386" s="3">
        <v>-0.18</v>
      </c>
      <c r="R386" s="3">
        <v>422030.1</v>
      </c>
      <c r="S386" s="3">
        <v>2816</v>
      </c>
    </row>
    <row r="387" spans="1:19">
      <c r="A387" s="3">
        <v>384</v>
      </c>
      <c r="B387" s="3" t="s">
        <v>75</v>
      </c>
      <c r="C387" s="3" t="s">
        <v>77</v>
      </c>
      <c r="D387" s="4">
        <v>43441.57291666666</v>
      </c>
      <c r="E387" s="3">
        <v>3189.4</v>
      </c>
      <c r="F387" s="3" t="s">
        <v>79</v>
      </c>
      <c r="G387" s="4">
        <v>43441.625</v>
      </c>
      <c r="H387" s="3">
        <v>3183.8</v>
      </c>
      <c r="I387" s="3" t="s">
        <v>81</v>
      </c>
      <c r="J387" s="3">
        <v>1680</v>
      </c>
      <c r="K387" s="3">
        <v>0.42</v>
      </c>
      <c r="L387" s="3">
        <v>23358.6</v>
      </c>
      <c r="M387" s="3">
        <v>5.83965</v>
      </c>
      <c r="N387" s="3">
        <v>2820</v>
      </c>
      <c r="O387" s="3">
        <v>0.705</v>
      </c>
      <c r="P387" s="3">
        <v>0</v>
      </c>
      <c r="Q387" s="3">
        <v>0</v>
      </c>
      <c r="R387" s="3">
        <v>423358.6</v>
      </c>
      <c r="S387" s="3">
        <v>2831</v>
      </c>
    </row>
    <row r="388" spans="1:19">
      <c r="A388" s="3">
        <v>385</v>
      </c>
      <c r="B388" s="3" t="s">
        <v>75</v>
      </c>
      <c r="C388" s="3" t="s">
        <v>76</v>
      </c>
      <c r="D388" s="4">
        <v>43444.40277777778</v>
      </c>
      <c r="E388" s="3">
        <v>3170</v>
      </c>
      <c r="F388" s="3" t="s">
        <v>78</v>
      </c>
      <c r="G388" s="4">
        <v>43444.40625</v>
      </c>
      <c r="H388" s="3">
        <v>3164.8</v>
      </c>
      <c r="I388" s="3" t="s">
        <v>79</v>
      </c>
      <c r="J388" s="3">
        <v>-1560</v>
      </c>
      <c r="K388" s="3">
        <v>-0.39</v>
      </c>
      <c r="L388" s="3">
        <v>21449.2</v>
      </c>
      <c r="M388" s="3">
        <v>5.3623</v>
      </c>
      <c r="N388" s="3">
        <v>480</v>
      </c>
      <c r="O388" s="3">
        <v>0.12</v>
      </c>
      <c r="P388" s="3">
        <v>-1680</v>
      </c>
      <c r="Q388" s="3">
        <v>-0.42</v>
      </c>
      <c r="R388" s="3">
        <v>421449.2</v>
      </c>
      <c r="S388" s="3">
        <v>2834</v>
      </c>
    </row>
    <row r="389" spans="1:19">
      <c r="A389" s="3">
        <v>386</v>
      </c>
      <c r="B389" s="3" t="s">
        <v>75</v>
      </c>
      <c r="C389" s="3" t="s">
        <v>77</v>
      </c>
      <c r="D389" s="4">
        <v>43444.40625</v>
      </c>
      <c r="E389" s="3">
        <v>3164.8</v>
      </c>
      <c r="F389" s="3" t="s">
        <v>79</v>
      </c>
      <c r="G389" s="4">
        <v>43444.59375</v>
      </c>
      <c r="H389" s="3">
        <v>3158.4</v>
      </c>
      <c r="I389" s="3" t="s">
        <v>80</v>
      </c>
      <c r="J389" s="3">
        <v>1920</v>
      </c>
      <c r="K389" s="3">
        <v>0.48</v>
      </c>
      <c r="L389" s="3">
        <v>23020.5</v>
      </c>
      <c r="M389" s="3">
        <v>5.755125</v>
      </c>
      <c r="N389" s="3">
        <v>8460</v>
      </c>
      <c r="O389" s="3">
        <v>2.115</v>
      </c>
      <c r="P389" s="3">
        <v>-2880</v>
      </c>
      <c r="Q389" s="3">
        <v>-0.72</v>
      </c>
      <c r="R389" s="3">
        <v>423020.5</v>
      </c>
      <c r="S389" s="3">
        <v>2870</v>
      </c>
    </row>
    <row r="390" spans="1:19">
      <c r="A390" s="3">
        <v>387</v>
      </c>
      <c r="B390" s="3" t="s">
        <v>75</v>
      </c>
      <c r="C390" s="3" t="s">
        <v>76</v>
      </c>
      <c r="D390" s="4">
        <v>43444.59375</v>
      </c>
      <c r="E390" s="3">
        <v>3158.4</v>
      </c>
      <c r="F390" s="3" t="s">
        <v>80</v>
      </c>
      <c r="G390" s="4">
        <v>43444.62152777778</v>
      </c>
      <c r="H390" s="3">
        <v>3148</v>
      </c>
      <c r="I390" s="3" t="s">
        <v>79</v>
      </c>
      <c r="J390" s="3">
        <v>-3120</v>
      </c>
      <c r="K390" s="3">
        <v>-0.78</v>
      </c>
      <c r="L390" s="3">
        <v>19552.8</v>
      </c>
      <c r="M390" s="3">
        <v>4.8882</v>
      </c>
      <c r="N390" s="3">
        <v>480</v>
      </c>
      <c r="O390" s="3">
        <v>0.12</v>
      </c>
      <c r="P390" s="3">
        <v>-3300</v>
      </c>
      <c r="Q390" s="3">
        <v>-0.825</v>
      </c>
      <c r="R390" s="3">
        <v>419552.8</v>
      </c>
      <c r="S390" s="3">
        <v>2878</v>
      </c>
    </row>
    <row r="391" spans="1:19">
      <c r="A391" s="3">
        <v>388</v>
      </c>
      <c r="B391" s="3" t="s">
        <v>75</v>
      </c>
      <c r="C391" s="3" t="s">
        <v>77</v>
      </c>
      <c r="D391" s="4">
        <v>43444.62152777778</v>
      </c>
      <c r="E391" s="3">
        <v>3148</v>
      </c>
      <c r="F391" s="3" t="s">
        <v>79</v>
      </c>
      <c r="G391" s="4">
        <v>43444.625</v>
      </c>
      <c r="H391" s="3">
        <v>3149.2</v>
      </c>
      <c r="I391" s="3" t="s">
        <v>81</v>
      </c>
      <c r="J391" s="3">
        <v>-360</v>
      </c>
      <c r="K391" s="3">
        <v>-0.09</v>
      </c>
      <c r="L391" s="3">
        <v>18845.2</v>
      </c>
      <c r="M391" s="3">
        <v>4.7113</v>
      </c>
      <c r="N391" s="3">
        <v>180</v>
      </c>
      <c r="O391" s="3">
        <v>0.045</v>
      </c>
      <c r="P391" s="3">
        <v>-480</v>
      </c>
      <c r="Q391" s="3">
        <v>-0.12</v>
      </c>
      <c r="R391" s="3">
        <v>418845.2</v>
      </c>
      <c r="S391" s="3">
        <v>2879</v>
      </c>
    </row>
    <row r="392" spans="1:19">
      <c r="A392" s="3">
        <v>389</v>
      </c>
      <c r="B392" s="3" t="s">
        <v>75</v>
      </c>
      <c r="C392" s="3" t="s">
        <v>76</v>
      </c>
      <c r="D392" s="4">
        <v>43445.40277777778</v>
      </c>
      <c r="E392" s="3">
        <v>3157</v>
      </c>
      <c r="F392" s="3" t="s">
        <v>78</v>
      </c>
      <c r="G392" s="4">
        <v>43445.45486111111</v>
      </c>
      <c r="H392" s="3">
        <v>3152.4</v>
      </c>
      <c r="I392" s="3" t="s">
        <v>79</v>
      </c>
      <c r="J392" s="3">
        <v>-1380</v>
      </c>
      <c r="K392" s="3">
        <v>-0.345</v>
      </c>
      <c r="L392" s="3">
        <v>17117.1</v>
      </c>
      <c r="M392" s="3">
        <v>4.279274999999999</v>
      </c>
      <c r="N392" s="3">
        <v>1740</v>
      </c>
      <c r="O392" s="3">
        <v>0.435</v>
      </c>
      <c r="P392" s="3">
        <v>-1440</v>
      </c>
      <c r="Q392" s="3">
        <v>-0.36</v>
      </c>
      <c r="R392" s="3">
        <v>417117.1</v>
      </c>
      <c r="S392" s="3">
        <v>2896</v>
      </c>
    </row>
    <row r="393" spans="1:19">
      <c r="A393" s="3">
        <v>390</v>
      </c>
      <c r="B393" s="3" t="s">
        <v>75</v>
      </c>
      <c r="C393" s="3" t="s">
        <v>77</v>
      </c>
      <c r="D393" s="4">
        <v>43445.45486111111</v>
      </c>
      <c r="E393" s="3">
        <v>3152.4</v>
      </c>
      <c r="F393" s="3" t="s">
        <v>79</v>
      </c>
      <c r="G393" s="4">
        <v>43445.46180555555</v>
      </c>
      <c r="H393" s="3">
        <v>3155.2</v>
      </c>
      <c r="I393" s="3" t="s">
        <v>80</v>
      </c>
      <c r="J393" s="3">
        <v>-840</v>
      </c>
      <c r="K393" s="3">
        <v>-0.21</v>
      </c>
      <c r="L393" s="3">
        <v>15928.8</v>
      </c>
      <c r="M393" s="3">
        <v>3.9822</v>
      </c>
      <c r="N393" s="3">
        <v>300</v>
      </c>
      <c r="O393" s="3">
        <v>0.075</v>
      </c>
      <c r="P393" s="3">
        <v>-1140</v>
      </c>
      <c r="Q393" s="3">
        <v>-0.285</v>
      </c>
      <c r="R393" s="3">
        <v>415928.8</v>
      </c>
      <c r="S393" s="3">
        <v>2898</v>
      </c>
    </row>
    <row r="394" spans="1:19">
      <c r="A394" s="3">
        <v>391</v>
      </c>
      <c r="B394" s="3" t="s">
        <v>75</v>
      </c>
      <c r="C394" s="3" t="s">
        <v>76</v>
      </c>
      <c r="D394" s="4">
        <v>43445.46180555555</v>
      </c>
      <c r="E394" s="3">
        <v>3155.2</v>
      </c>
      <c r="F394" s="3" t="s">
        <v>80</v>
      </c>
      <c r="G394" s="4">
        <v>43445.46875</v>
      </c>
      <c r="H394" s="3">
        <v>3154.2</v>
      </c>
      <c r="I394" s="3" t="s">
        <v>79</v>
      </c>
      <c r="J394" s="3">
        <v>-300</v>
      </c>
      <c r="K394" s="3">
        <v>-0.075</v>
      </c>
      <c r="L394" s="3">
        <v>15280.6</v>
      </c>
      <c r="M394" s="3">
        <v>3.82015</v>
      </c>
      <c r="N394" s="3">
        <v>720</v>
      </c>
      <c r="O394" s="3">
        <v>0.18</v>
      </c>
      <c r="P394" s="3">
        <v>-540</v>
      </c>
      <c r="Q394" s="3">
        <v>-0.135</v>
      </c>
      <c r="R394" s="3">
        <v>415280.6</v>
      </c>
      <c r="S394" s="3">
        <v>2900</v>
      </c>
    </row>
    <row r="395" spans="1:19">
      <c r="A395" s="3">
        <v>392</v>
      </c>
      <c r="B395" s="3" t="s">
        <v>75</v>
      </c>
      <c r="C395" s="3" t="s">
        <v>77</v>
      </c>
      <c r="D395" s="4">
        <v>43445.46875</v>
      </c>
      <c r="E395" s="3">
        <v>3154.2</v>
      </c>
      <c r="F395" s="3" t="s">
        <v>79</v>
      </c>
      <c r="G395" s="4">
        <v>43445.47222222222</v>
      </c>
      <c r="H395" s="3">
        <v>3160.8</v>
      </c>
      <c r="I395" s="3" t="s">
        <v>80</v>
      </c>
      <c r="J395" s="3">
        <v>-1980</v>
      </c>
      <c r="K395" s="3">
        <v>-0.495</v>
      </c>
      <c r="L395" s="3">
        <v>12951.7</v>
      </c>
      <c r="M395" s="3">
        <v>3.237925</v>
      </c>
      <c r="N395" s="3">
        <v>120</v>
      </c>
      <c r="O395" s="3">
        <v>0.03</v>
      </c>
      <c r="P395" s="3">
        <v>-2160</v>
      </c>
      <c r="Q395" s="3">
        <v>-0.54</v>
      </c>
      <c r="R395" s="3">
        <v>412951.7</v>
      </c>
      <c r="S395" s="3">
        <v>2901</v>
      </c>
    </row>
    <row r="396" spans="1:19">
      <c r="A396" s="3">
        <v>393</v>
      </c>
      <c r="B396" s="3" t="s">
        <v>75</v>
      </c>
      <c r="C396" s="3" t="s">
        <v>76</v>
      </c>
      <c r="D396" s="4">
        <v>43445.47222222222</v>
      </c>
      <c r="E396" s="3">
        <v>3160.8</v>
      </c>
      <c r="F396" s="3" t="s">
        <v>80</v>
      </c>
      <c r="G396" s="4">
        <v>43445.54513888889</v>
      </c>
      <c r="H396" s="3">
        <v>3155</v>
      </c>
      <c r="I396" s="3" t="s">
        <v>79</v>
      </c>
      <c r="J396" s="3">
        <v>-1740</v>
      </c>
      <c r="K396" s="3">
        <v>-0.435</v>
      </c>
      <c r="L396" s="3">
        <v>10863.3</v>
      </c>
      <c r="M396" s="3">
        <v>2.715825</v>
      </c>
      <c r="N396" s="3">
        <v>1740</v>
      </c>
      <c r="O396" s="3">
        <v>0.435</v>
      </c>
      <c r="P396" s="3">
        <v>-1980</v>
      </c>
      <c r="Q396" s="3">
        <v>-0.495</v>
      </c>
      <c r="R396" s="3">
        <v>410863.3</v>
      </c>
      <c r="S396" s="3">
        <v>2904</v>
      </c>
    </row>
    <row r="397" spans="1:19">
      <c r="A397" s="3">
        <v>394</v>
      </c>
      <c r="B397" s="3" t="s">
        <v>75</v>
      </c>
      <c r="C397" s="3" t="s">
        <v>77</v>
      </c>
      <c r="D397" s="4">
        <v>43445.54513888889</v>
      </c>
      <c r="E397" s="3">
        <v>3155</v>
      </c>
      <c r="F397" s="3" t="s">
        <v>79</v>
      </c>
      <c r="G397" s="4">
        <v>43445.55555555555</v>
      </c>
      <c r="H397" s="3">
        <v>3156.4</v>
      </c>
      <c r="I397" s="3" t="s">
        <v>80</v>
      </c>
      <c r="J397" s="3">
        <v>-420</v>
      </c>
      <c r="K397" s="3">
        <v>-0.105</v>
      </c>
      <c r="L397" s="3">
        <v>10094.9</v>
      </c>
      <c r="M397" s="3">
        <v>2.523725</v>
      </c>
      <c r="N397" s="3">
        <v>360</v>
      </c>
      <c r="O397" s="3">
        <v>0.09</v>
      </c>
      <c r="P397" s="3">
        <v>-540</v>
      </c>
      <c r="Q397" s="3">
        <v>-0.135</v>
      </c>
      <c r="R397" s="3">
        <v>410094.9</v>
      </c>
      <c r="S397" s="3">
        <v>2907</v>
      </c>
    </row>
    <row r="398" spans="1:19">
      <c r="A398" s="3">
        <v>395</v>
      </c>
      <c r="B398" s="3" t="s">
        <v>75</v>
      </c>
      <c r="C398" s="3" t="s">
        <v>76</v>
      </c>
      <c r="D398" s="4">
        <v>43445.55555555555</v>
      </c>
      <c r="E398" s="3">
        <v>3156.4</v>
      </c>
      <c r="F398" s="3" t="s">
        <v>80</v>
      </c>
      <c r="G398" s="4">
        <v>43445.55902777778</v>
      </c>
      <c r="H398" s="3">
        <v>3155.6</v>
      </c>
      <c r="I398" s="3" t="s">
        <v>79</v>
      </c>
      <c r="J398" s="3">
        <v>-240</v>
      </c>
      <c r="K398" s="3">
        <v>-0.06</v>
      </c>
      <c r="L398" s="3">
        <v>9506.51</v>
      </c>
      <c r="M398" s="3">
        <v>2.3766275</v>
      </c>
      <c r="N398" s="3">
        <v>120</v>
      </c>
      <c r="O398" s="3">
        <v>0.03</v>
      </c>
      <c r="P398" s="3">
        <v>-300</v>
      </c>
      <c r="Q398" s="3">
        <v>-0.075</v>
      </c>
      <c r="R398" s="3">
        <v>409506.51</v>
      </c>
      <c r="S398" s="3">
        <v>2908</v>
      </c>
    </row>
    <row r="399" spans="1:19">
      <c r="A399" s="3">
        <v>396</v>
      </c>
      <c r="B399" s="3" t="s">
        <v>75</v>
      </c>
      <c r="C399" s="3" t="s">
        <v>77</v>
      </c>
      <c r="D399" s="4">
        <v>43445.55902777778</v>
      </c>
      <c r="E399" s="3">
        <v>3155.6</v>
      </c>
      <c r="F399" s="3" t="s">
        <v>79</v>
      </c>
      <c r="G399" s="4">
        <v>43445.61458333334</v>
      </c>
      <c r="H399" s="3">
        <v>3154.8</v>
      </c>
      <c r="I399" s="3" t="s">
        <v>80</v>
      </c>
      <c r="J399" s="3">
        <v>240</v>
      </c>
      <c r="K399" s="3">
        <v>0.06</v>
      </c>
      <c r="L399" s="3">
        <v>9398.219999999999</v>
      </c>
      <c r="M399" s="3">
        <v>2.349555</v>
      </c>
      <c r="N399" s="3">
        <v>3480</v>
      </c>
      <c r="O399" s="3">
        <v>0.87</v>
      </c>
      <c r="P399" s="3">
        <v>-60</v>
      </c>
      <c r="Q399" s="3">
        <v>-0.015</v>
      </c>
      <c r="R399" s="3">
        <v>409398.22</v>
      </c>
      <c r="S399" s="3">
        <v>2924</v>
      </c>
    </row>
    <row r="400" spans="1:19">
      <c r="A400" s="3">
        <v>397</v>
      </c>
      <c r="B400" s="3" t="s">
        <v>75</v>
      </c>
      <c r="C400" s="3" t="s">
        <v>76</v>
      </c>
      <c r="D400" s="4">
        <v>43445.61458333334</v>
      </c>
      <c r="E400" s="3">
        <v>3154.8</v>
      </c>
      <c r="F400" s="3" t="s">
        <v>80</v>
      </c>
      <c r="G400" s="4">
        <v>43445.61805555555</v>
      </c>
      <c r="H400" s="3">
        <v>3154.2</v>
      </c>
      <c r="I400" s="3" t="s">
        <v>79</v>
      </c>
      <c r="J400" s="3">
        <v>-180</v>
      </c>
      <c r="K400" s="3">
        <v>-0.045</v>
      </c>
      <c r="L400" s="3">
        <v>8869.99</v>
      </c>
      <c r="M400" s="3">
        <v>2.2174975</v>
      </c>
      <c r="N400" s="3">
        <v>0</v>
      </c>
      <c r="O400" s="3">
        <v>0</v>
      </c>
      <c r="P400" s="3">
        <v>-960</v>
      </c>
      <c r="Q400" s="3">
        <v>-0.24</v>
      </c>
      <c r="R400" s="3">
        <v>408869.99</v>
      </c>
      <c r="S400" s="3">
        <v>2925</v>
      </c>
    </row>
    <row r="401" spans="1:19">
      <c r="A401" s="3">
        <v>398</v>
      </c>
      <c r="B401" s="3" t="s">
        <v>75</v>
      </c>
      <c r="C401" s="3" t="s">
        <v>77</v>
      </c>
      <c r="D401" s="4">
        <v>43445.61805555555</v>
      </c>
      <c r="E401" s="3">
        <v>3154.2</v>
      </c>
      <c r="F401" s="3" t="s">
        <v>79</v>
      </c>
      <c r="G401" s="4">
        <v>43445.62152777778</v>
      </c>
      <c r="H401" s="3">
        <v>3157.8</v>
      </c>
      <c r="I401" s="3" t="s">
        <v>80</v>
      </c>
      <c r="J401" s="3">
        <v>-1080</v>
      </c>
      <c r="K401" s="3">
        <v>-0.27</v>
      </c>
      <c r="L401" s="3">
        <v>7441.4</v>
      </c>
      <c r="M401" s="3">
        <v>1.86035</v>
      </c>
      <c r="N401" s="3">
        <v>180</v>
      </c>
      <c r="O401" s="3">
        <v>0.045</v>
      </c>
      <c r="P401" s="3">
        <v>-1140</v>
      </c>
      <c r="Q401" s="3">
        <v>-0.285</v>
      </c>
      <c r="R401" s="3">
        <v>407441.4</v>
      </c>
      <c r="S401" s="3">
        <v>2926</v>
      </c>
    </row>
    <row r="402" spans="1:19">
      <c r="A402" s="3">
        <v>399</v>
      </c>
      <c r="B402" s="3" t="s">
        <v>75</v>
      </c>
      <c r="C402" s="3" t="s">
        <v>76</v>
      </c>
      <c r="D402" s="4">
        <v>43445.62152777778</v>
      </c>
      <c r="E402" s="3">
        <v>3157.8</v>
      </c>
      <c r="F402" s="3" t="s">
        <v>80</v>
      </c>
      <c r="G402" s="4">
        <v>43445.625</v>
      </c>
      <c r="H402" s="3">
        <v>3159.6</v>
      </c>
      <c r="I402" s="3" t="s">
        <v>81</v>
      </c>
      <c r="J402" s="3">
        <v>540</v>
      </c>
      <c r="K402" s="3">
        <v>0.135</v>
      </c>
      <c r="L402" s="3">
        <v>7632.59</v>
      </c>
      <c r="M402" s="3">
        <v>1.9081475</v>
      </c>
      <c r="N402" s="3">
        <v>480</v>
      </c>
      <c r="O402" s="3">
        <v>0.12</v>
      </c>
      <c r="P402" s="3">
        <v>-180</v>
      </c>
      <c r="Q402" s="3">
        <v>-0.045</v>
      </c>
      <c r="R402" s="3">
        <v>407632.59</v>
      </c>
      <c r="S402" s="3">
        <v>2927</v>
      </c>
    </row>
    <row r="403" spans="1:19">
      <c r="A403" s="3">
        <v>400</v>
      </c>
      <c r="B403" s="3" t="s">
        <v>75</v>
      </c>
      <c r="C403" s="3" t="s">
        <v>76</v>
      </c>
      <c r="D403" s="4">
        <v>43446.40277777778</v>
      </c>
      <c r="E403" s="3">
        <v>3175.2</v>
      </c>
      <c r="F403" s="3" t="s">
        <v>78</v>
      </c>
      <c r="G403" s="4">
        <v>43446.46527777778</v>
      </c>
      <c r="H403" s="3">
        <v>3166</v>
      </c>
      <c r="I403" s="3" t="s">
        <v>79</v>
      </c>
      <c r="J403" s="3">
        <v>-2760</v>
      </c>
      <c r="K403" s="3">
        <v>-0.6899999999999999</v>
      </c>
      <c r="L403" s="3">
        <v>4523</v>
      </c>
      <c r="M403" s="3">
        <v>1.13075</v>
      </c>
      <c r="N403" s="3">
        <v>2280</v>
      </c>
      <c r="O403" s="3">
        <v>0.57</v>
      </c>
      <c r="P403" s="3">
        <v>-3000</v>
      </c>
      <c r="Q403" s="3">
        <v>-0.75</v>
      </c>
      <c r="R403" s="3">
        <v>404523</v>
      </c>
      <c r="S403" s="3">
        <v>2947</v>
      </c>
    </row>
    <row r="404" spans="1:19">
      <c r="A404" s="3">
        <v>401</v>
      </c>
      <c r="B404" s="3" t="s">
        <v>75</v>
      </c>
      <c r="C404" s="3" t="s">
        <v>77</v>
      </c>
      <c r="D404" s="4">
        <v>43446.46527777778</v>
      </c>
      <c r="E404" s="3">
        <v>3166</v>
      </c>
      <c r="F404" s="3" t="s">
        <v>79</v>
      </c>
      <c r="G404" s="4">
        <v>43446.46875</v>
      </c>
      <c r="H404" s="3">
        <v>3165</v>
      </c>
      <c r="I404" s="3" t="s">
        <v>80</v>
      </c>
      <c r="J404" s="3">
        <v>300</v>
      </c>
      <c r="K404" s="3">
        <v>0.075</v>
      </c>
      <c r="L404" s="3">
        <v>4473.57</v>
      </c>
      <c r="M404" s="3">
        <v>1.1183925</v>
      </c>
      <c r="N404" s="3">
        <v>540</v>
      </c>
      <c r="O404" s="3">
        <v>0.135</v>
      </c>
      <c r="P404" s="3">
        <v>-240</v>
      </c>
      <c r="Q404" s="3">
        <v>-0.06</v>
      </c>
      <c r="R404" s="3">
        <v>404473.57</v>
      </c>
      <c r="S404" s="3">
        <v>2948</v>
      </c>
    </row>
    <row r="405" spans="1:19">
      <c r="A405" s="3">
        <v>402</v>
      </c>
      <c r="B405" s="3" t="s">
        <v>75</v>
      </c>
      <c r="C405" s="3" t="s">
        <v>76</v>
      </c>
      <c r="D405" s="4">
        <v>43446.46875</v>
      </c>
      <c r="E405" s="3">
        <v>3165</v>
      </c>
      <c r="F405" s="3" t="s">
        <v>80</v>
      </c>
      <c r="G405" s="4">
        <v>43446.47222222222</v>
      </c>
      <c r="H405" s="3">
        <v>3162.8</v>
      </c>
      <c r="I405" s="3" t="s">
        <v>79</v>
      </c>
      <c r="J405" s="3">
        <v>-660</v>
      </c>
      <c r="K405" s="3">
        <v>-0.165</v>
      </c>
      <c r="L405" s="3">
        <v>3464.38</v>
      </c>
      <c r="M405" s="3">
        <v>0.8660949999999999</v>
      </c>
      <c r="N405" s="3">
        <v>600</v>
      </c>
      <c r="O405" s="3">
        <v>0.15</v>
      </c>
      <c r="P405" s="3">
        <v>-720</v>
      </c>
      <c r="Q405" s="3">
        <v>-0.18</v>
      </c>
      <c r="R405" s="3">
        <v>403464.38</v>
      </c>
      <c r="S405" s="3">
        <v>2949</v>
      </c>
    </row>
    <row r="406" spans="1:19">
      <c r="A406" s="3">
        <v>403</v>
      </c>
      <c r="B406" s="3" t="s">
        <v>75</v>
      </c>
      <c r="C406" s="3" t="s">
        <v>77</v>
      </c>
      <c r="D406" s="4">
        <v>43446.47222222222</v>
      </c>
      <c r="E406" s="3">
        <v>3162.8</v>
      </c>
      <c r="F406" s="3" t="s">
        <v>79</v>
      </c>
      <c r="G406" s="4">
        <v>43446.47916666666</v>
      </c>
      <c r="H406" s="3">
        <v>3165.6</v>
      </c>
      <c r="I406" s="3" t="s">
        <v>80</v>
      </c>
      <c r="J406" s="3">
        <v>-840</v>
      </c>
      <c r="K406" s="3">
        <v>-0.21</v>
      </c>
      <c r="L406" s="3">
        <v>2274.92</v>
      </c>
      <c r="M406" s="3">
        <v>0.56873</v>
      </c>
      <c r="N406" s="3">
        <v>240</v>
      </c>
      <c r="O406" s="3">
        <v>0.06</v>
      </c>
      <c r="P406" s="3">
        <v>-1200</v>
      </c>
      <c r="Q406" s="3">
        <v>-0.3</v>
      </c>
      <c r="R406" s="3">
        <v>402274.92</v>
      </c>
      <c r="S406" s="3">
        <v>2951</v>
      </c>
    </row>
    <row r="407" spans="1:19">
      <c r="A407" s="3">
        <v>404</v>
      </c>
      <c r="B407" s="3" t="s">
        <v>75</v>
      </c>
      <c r="C407" s="3" t="s">
        <v>76</v>
      </c>
      <c r="D407" s="4">
        <v>43446.47916666666</v>
      </c>
      <c r="E407" s="3">
        <v>3165.6</v>
      </c>
      <c r="F407" s="3" t="s">
        <v>80</v>
      </c>
      <c r="G407" s="4">
        <v>43446.54513888889</v>
      </c>
      <c r="H407" s="3">
        <v>3164.6</v>
      </c>
      <c r="I407" s="3" t="s">
        <v>79</v>
      </c>
      <c r="J407" s="3">
        <v>-300</v>
      </c>
      <c r="K407" s="3">
        <v>-0.075</v>
      </c>
      <c r="L407" s="3">
        <v>1625.54</v>
      </c>
      <c r="M407" s="3">
        <v>0.406385</v>
      </c>
      <c r="N407" s="3">
        <v>780</v>
      </c>
      <c r="O407" s="3">
        <v>0.195</v>
      </c>
      <c r="P407" s="3">
        <v>-480</v>
      </c>
      <c r="Q407" s="3">
        <v>-0.12</v>
      </c>
      <c r="R407" s="3">
        <v>401625.54</v>
      </c>
      <c r="S407" s="3">
        <v>2952</v>
      </c>
    </row>
    <row r="408" spans="1:19">
      <c r="A408" s="3">
        <v>405</v>
      </c>
      <c r="B408" s="3" t="s">
        <v>75</v>
      </c>
      <c r="C408" s="3" t="s">
        <v>77</v>
      </c>
      <c r="D408" s="4">
        <v>43446.54513888889</v>
      </c>
      <c r="E408" s="3">
        <v>3164.6</v>
      </c>
      <c r="F408" s="3" t="s">
        <v>79</v>
      </c>
      <c r="G408" s="4">
        <v>43446.54861111111</v>
      </c>
      <c r="H408" s="3">
        <v>3165.8</v>
      </c>
      <c r="I408" s="3" t="s">
        <v>80</v>
      </c>
      <c r="J408" s="3">
        <v>-360</v>
      </c>
      <c r="K408" s="3">
        <v>-0.09</v>
      </c>
      <c r="L408" s="3">
        <v>916.04</v>
      </c>
      <c r="M408" s="3">
        <v>0.22901</v>
      </c>
      <c r="N408" s="3">
        <v>180</v>
      </c>
      <c r="O408" s="3">
        <v>0.045</v>
      </c>
      <c r="P408" s="3">
        <v>-600</v>
      </c>
      <c r="Q408" s="3">
        <v>-0.15</v>
      </c>
      <c r="R408" s="3">
        <v>400916.04</v>
      </c>
      <c r="S408" s="3">
        <v>2953</v>
      </c>
    </row>
    <row r="409" spans="1:19">
      <c r="A409" s="3">
        <v>406</v>
      </c>
      <c r="B409" s="3" t="s">
        <v>75</v>
      </c>
      <c r="C409" s="3" t="s">
        <v>76</v>
      </c>
      <c r="D409" s="4">
        <v>43446.54861111111</v>
      </c>
      <c r="E409" s="3">
        <v>3165.8</v>
      </c>
      <c r="F409" s="3" t="s">
        <v>80</v>
      </c>
      <c r="G409" s="4">
        <v>43446.55208333334</v>
      </c>
      <c r="H409" s="3">
        <v>3163.6</v>
      </c>
      <c r="I409" s="3" t="s">
        <v>79</v>
      </c>
      <c r="J409" s="3">
        <v>-660</v>
      </c>
      <c r="K409" s="3">
        <v>-0.165</v>
      </c>
      <c r="L409" s="3">
        <v>-93.23</v>
      </c>
      <c r="M409" s="3">
        <v>-0.0233075</v>
      </c>
      <c r="N409" s="3">
        <v>60</v>
      </c>
      <c r="O409" s="3">
        <v>0.015</v>
      </c>
      <c r="P409" s="3">
        <v>-780</v>
      </c>
      <c r="Q409" s="3">
        <v>-0.195</v>
      </c>
      <c r="R409" s="3">
        <v>399906.77</v>
      </c>
      <c r="S409" s="3">
        <v>2954</v>
      </c>
    </row>
    <row r="410" spans="1:19">
      <c r="A410" s="3">
        <v>407</v>
      </c>
      <c r="B410" s="3" t="s">
        <v>75</v>
      </c>
      <c r="C410" s="3" t="s">
        <v>77</v>
      </c>
      <c r="D410" s="4">
        <v>43446.55208333334</v>
      </c>
      <c r="E410" s="3">
        <v>3163.6</v>
      </c>
      <c r="F410" s="3" t="s">
        <v>79</v>
      </c>
      <c r="G410" s="4">
        <v>43446.5625</v>
      </c>
      <c r="H410" s="3">
        <v>3172.6</v>
      </c>
      <c r="I410" s="3" t="s">
        <v>80</v>
      </c>
      <c r="J410" s="3">
        <v>-2700</v>
      </c>
      <c r="K410" s="3">
        <v>-0.675</v>
      </c>
      <c r="L410" s="3">
        <v>-3143.42</v>
      </c>
      <c r="M410" s="3">
        <v>-0.785855</v>
      </c>
      <c r="N410" s="3">
        <v>480</v>
      </c>
      <c r="O410" s="3">
        <v>0.12</v>
      </c>
      <c r="P410" s="3">
        <v>-2940</v>
      </c>
      <c r="Q410" s="3">
        <v>-0.735</v>
      </c>
      <c r="R410" s="3">
        <v>396856.58</v>
      </c>
      <c r="S410" s="3">
        <v>2957</v>
      </c>
    </row>
    <row r="411" spans="1:19">
      <c r="A411" s="3">
        <v>408</v>
      </c>
      <c r="B411" s="3" t="s">
        <v>75</v>
      </c>
      <c r="C411" s="3" t="s">
        <v>76</v>
      </c>
      <c r="D411" s="4">
        <v>43446.5625</v>
      </c>
      <c r="E411" s="3">
        <v>3172.6</v>
      </c>
      <c r="F411" s="3" t="s">
        <v>80</v>
      </c>
      <c r="G411" s="4">
        <v>43446.56944444445</v>
      </c>
      <c r="H411" s="3">
        <v>3173</v>
      </c>
      <c r="I411" s="3" t="s">
        <v>79</v>
      </c>
      <c r="J411" s="3">
        <v>120</v>
      </c>
      <c r="K411" s="3">
        <v>0.03</v>
      </c>
      <c r="L411" s="3">
        <v>-3373.72</v>
      </c>
      <c r="M411" s="3">
        <v>-0.84343</v>
      </c>
      <c r="N411" s="3">
        <v>900</v>
      </c>
      <c r="O411" s="3">
        <v>0.225</v>
      </c>
      <c r="P411" s="3">
        <v>-180</v>
      </c>
      <c r="Q411" s="3">
        <v>-0.045</v>
      </c>
      <c r="R411" s="3">
        <v>396626.28</v>
      </c>
      <c r="S411" s="3">
        <v>2959</v>
      </c>
    </row>
    <row r="412" spans="1:19">
      <c r="A412" s="3">
        <v>409</v>
      </c>
      <c r="B412" s="3" t="s">
        <v>75</v>
      </c>
      <c r="C412" s="3" t="s">
        <v>77</v>
      </c>
      <c r="D412" s="4">
        <v>43446.56944444445</v>
      </c>
      <c r="E412" s="3">
        <v>3173</v>
      </c>
      <c r="F412" s="3" t="s">
        <v>79</v>
      </c>
      <c r="G412" s="4">
        <v>43446.59375</v>
      </c>
      <c r="H412" s="3">
        <v>3176.2</v>
      </c>
      <c r="I412" s="3" t="s">
        <v>80</v>
      </c>
      <c r="J412" s="3">
        <v>-960</v>
      </c>
      <c r="K412" s="3">
        <v>-0.24</v>
      </c>
      <c r="L412" s="3">
        <v>-4684.35</v>
      </c>
      <c r="M412" s="3">
        <v>-1.1710875</v>
      </c>
      <c r="N412" s="3">
        <v>3240</v>
      </c>
      <c r="O412" s="3">
        <v>0.8100000000000001</v>
      </c>
      <c r="P412" s="3">
        <v>-1020</v>
      </c>
      <c r="Q412" s="3">
        <v>-0.255</v>
      </c>
      <c r="R412" s="3">
        <v>395315.65</v>
      </c>
      <c r="S412" s="3">
        <v>2966</v>
      </c>
    </row>
    <row r="413" spans="1:19">
      <c r="A413" s="3">
        <v>410</v>
      </c>
      <c r="B413" s="3" t="s">
        <v>75</v>
      </c>
      <c r="C413" s="3" t="s">
        <v>76</v>
      </c>
      <c r="D413" s="4">
        <v>43446.59375</v>
      </c>
      <c r="E413" s="3">
        <v>3176.2</v>
      </c>
      <c r="F413" s="3" t="s">
        <v>80</v>
      </c>
      <c r="G413" s="4">
        <v>43446.61458333334</v>
      </c>
      <c r="H413" s="3">
        <v>3174</v>
      </c>
      <c r="I413" s="3" t="s">
        <v>79</v>
      </c>
      <c r="J413" s="3">
        <v>-660</v>
      </c>
      <c r="K413" s="3">
        <v>-0.165</v>
      </c>
      <c r="L413" s="3">
        <v>-5694.78</v>
      </c>
      <c r="M413" s="3">
        <v>-1.423695</v>
      </c>
      <c r="N413" s="3">
        <v>2940</v>
      </c>
      <c r="O413" s="3">
        <v>0.735</v>
      </c>
      <c r="P413" s="3">
        <v>-1920</v>
      </c>
      <c r="Q413" s="3">
        <v>-0.48</v>
      </c>
      <c r="R413" s="3">
        <v>394305.22</v>
      </c>
      <c r="S413" s="3">
        <v>2972</v>
      </c>
    </row>
    <row r="414" spans="1:19">
      <c r="A414" s="3">
        <v>411</v>
      </c>
      <c r="B414" s="3" t="s">
        <v>75</v>
      </c>
      <c r="C414" s="3" t="s">
        <v>77</v>
      </c>
      <c r="D414" s="4">
        <v>43446.61458333334</v>
      </c>
      <c r="E414" s="3">
        <v>3174</v>
      </c>
      <c r="F414" s="3" t="s">
        <v>79</v>
      </c>
      <c r="G414" s="4">
        <v>43446.625</v>
      </c>
      <c r="H414" s="3">
        <v>3172</v>
      </c>
      <c r="I414" s="3" t="s">
        <v>81</v>
      </c>
      <c r="J414" s="3">
        <v>600</v>
      </c>
      <c r="K414" s="3">
        <v>0.15</v>
      </c>
      <c r="L414" s="3">
        <v>-5444.98</v>
      </c>
      <c r="M414" s="3">
        <v>-1.361245</v>
      </c>
      <c r="N414" s="3">
        <v>1200</v>
      </c>
      <c r="O414" s="3">
        <v>0.3</v>
      </c>
      <c r="P414" s="3">
        <v>-360</v>
      </c>
      <c r="Q414" s="3">
        <v>-0.09</v>
      </c>
      <c r="R414" s="3">
        <v>394555.02</v>
      </c>
      <c r="S414" s="3">
        <v>2975</v>
      </c>
    </row>
    <row r="415" spans="1:19">
      <c r="A415" s="3">
        <v>412</v>
      </c>
      <c r="B415" s="3" t="s">
        <v>75</v>
      </c>
      <c r="C415" s="3" t="s">
        <v>76</v>
      </c>
      <c r="D415" s="4">
        <v>43447.40277777778</v>
      </c>
      <c r="E415" s="3">
        <v>3179.2</v>
      </c>
      <c r="F415" s="3" t="s">
        <v>78</v>
      </c>
      <c r="G415" s="4">
        <v>43447.41666666666</v>
      </c>
      <c r="H415" s="3">
        <v>3174.2</v>
      </c>
      <c r="I415" s="3" t="s">
        <v>79</v>
      </c>
      <c r="J415" s="3">
        <v>-1500</v>
      </c>
      <c r="K415" s="3">
        <v>-0.375</v>
      </c>
      <c r="L415" s="3">
        <v>-7295.45</v>
      </c>
      <c r="M415" s="3">
        <v>-1.8238625</v>
      </c>
      <c r="N415" s="3">
        <v>240</v>
      </c>
      <c r="O415" s="3">
        <v>0.06</v>
      </c>
      <c r="P415" s="3">
        <v>-1740</v>
      </c>
      <c r="Q415" s="3">
        <v>-0.435</v>
      </c>
      <c r="R415" s="3">
        <v>392704.55</v>
      </c>
      <c r="S415" s="3">
        <v>2981</v>
      </c>
    </row>
    <row r="416" spans="1:19">
      <c r="A416" s="3">
        <v>413</v>
      </c>
      <c r="B416" s="3" t="s">
        <v>75</v>
      </c>
      <c r="C416" s="3" t="s">
        <v>77</v>
      </c>
      <c r="D416" s="4">
        <v>43447.41666666666</v>
      </c>
      <c r="E416" s="3">
        <v>3174.2</v>
      </c>
      <c r="F416" s="3" t="s">
        <v>79</v>
      </c>
      <c r="G416" s="4">
        <v>43447.42013888889</v>
      </c>
      <c r="H416" s="3">
        <v>3184.2</v>
      </c>
      <c r="I416" s="3" t="s">
        <v>80</v>
      </c>
      <c r="J416" s="3">
        <v>-3000</v>
      </c>
      <c r="K416" s="3">
        <v>-0.75</v>
      </c>
      <c r="L416" s="3">
        <v>-10646.9</v>
      </c>
      <c r="M416" s="3">
        <v>-2.661725</v>
      </c>
      <c r="N416" s="3">
        <v>180</v>
      </c>
      <c r="O416" s="3">
        <v>0.045</v>
      </c>
      <c r="P416" s="3">
        <v>-3540</v>
      </c>
      <c r="Q416" s="3">
        <v>-0.885</v>
      </c>
      <c r="R416" s="3">
        <v>389353.1</v>
      </c>
      <c r="S416" s="3">
        <v>2982</v>
      </c>
    </row>
    <row r="417" spans="1:19">
      <c r="A417" s="3">
        <v>414</v>
      </c>
      <c r="B417" s="3" t="s">
        <v>75</v>
      </c>
      <c r="C417" s="3" t="s">
        <v>76</v>
      </c>
      <c r="D417" s="4">
        <v>43447.42013888889</v>
      </c>
      <c r="E417" s="3">
        <v>3184.2</v>
      </c>
      <c r="F417" s="3" t="s">
        <v>80</v>
      </c>
      <c r="G417" s="4">
        <v>43447.60763888889</v>
      </c>
      <c r="H417" s="3">
        <v>3226.4</v>
      </c>
      <c r="I417" s="3" t="s">
        <v>79</v>
      </c>
      <c r="J417" s="3">
        <v>12660</v>
      </c>
      <c r="K417" s="3">
        <v>3.165</v>
      </c>
      <c r="L417" s="3">
        <v>1657.19</v>
      </c>
      <c r="M417" s="3">
        <v>0.4142975</v>
      </c>
      <c r="N417" s="3">
        <v>17520</v>
      </c>
      <c r="O417" s="3">
        <v>4.38</v>
      </c>
      <c r="P417" s="3">
        <v>-60</v>
      </c>
      <c r="Q417" s="3">
        <v>-0.015</v>
      </c>
      <c r="R417" s="3">
        <v>401657.19</v>
      </c>
      <c r="S417" s="3">
        <v>3018</v>
      </c>
    </row>
    <row r="418" spans="1:19">
      <c r="A418" s="3">
        <v>415</v>
      </c>
      <c r="B418" s="3" t="s">
        <v>75</v>
      </c>
      <c r="C418" s="3" t="s">
        <v>77</v>
      </c>
      <c r="D418" s="4">
        <v>43447.60763888889</v>
      </c>
      <c r="E418" s="3">
        <v>3226.4</v>
      </c>
      <c r="F418" s="3" t="s">
        <v>79</v>
      </c>
      <c r="G418" s="4">
        <v>43447.625</v>
      </c>
      <c r="H418" s="3">
        <v>3222.2</v>
      </c>
      <c r="I418" s="3" t="s">
        <v>81</v>
      </c>
      <c r="J418" s="3">
        <v>1260</v>
      </c>
      <c r="K418" s="3">
        <v>0.315</v>
      </c>
      <c r="L418" s="3">
        <v>2561.43</v>
      </c>
      <c r="M418" s="3">
        <v>0.6403574999999999</v>
      </c>
      <c r="N418" s="3">
        <v>1380</v>
      </c>
      <c r="O418" s="3">
        <v>0.345</v>
      </c>
      <c r="P418" s="3">
        <v>-1200</v>
      </c>
      <c r="Q418" s="3">
        <v>-0.3</v>
      </c>
      <c r="R418" s="3">
        <v>402561.43</v>
      </c>
      <c r="S418" s="3">
        <v>3023</v>
      </c>
    </row>
    <row r="419" spans="1:19">
      <c r="A419" s="3">
        <v>416</v>
      </c>
      <c r="B419" s="3" t="s">
        <v>75</v>
      </c>
      <c r="C419" s="3" t="s">
        <v>76</v>
      </c>
      <c r="D419" s="4">
        <v>43448.40277777778</v>
      </c>
      <c r="E419" s="3">
        <v>3214.2</v>
      </c>
      <c r="F419" s="3" t="s">
        <v>78</v>
      </c>
      <c r="G419" s="4">
        <v>43448.40625</v>
      </c>
      <c r="H419" s="3">
        <v>3212.4</v>
      </c>
      <c r="I419" s="3" t="s">
        <v>79</v>
      </c>
      <c r="J419" s="3">
        <v>-540</v>
      </c>
      <c r="K419" s="3">
        <v>-0.135</v>
      </c>
      <c r="L419" s="3">
        <v>1666.77</v>
      </c>
      <c r="M419" s="3">
        <v>0.4166925</v>
      </c>
      <c r="N419" s="3">
        <v>300</v>
      </c>
      <c r="O419" s="3">
        <v>0.075</v>
      </c>
      <c r="P419" s="3">
        <v>-1020</v>
      </c>
      <c r="Q419" s="3">
        <v>-0.255</v>
      </c>
      <c r="R419" s="3">
        <v>401666.77</v>
      </c>
      <c r="S419" s="3">
        <v>3026</v>
      </c>
    </row>
    <row r="420" spans="1:19">
      <c r="A420" s="3">
        <v>417</v>
      </c>
      <c r="B420" s="3" t="s">
        <v>75</v>
      </c>
      <c r="C420" s="3" t="s">
        <v>77</v>
      </c>
      <c r="D420" s="4">
        <v>43448.40625</v>
      </c>
      <c r="E420" s="3">
        <v>3212.4</v>
      </c>
      <c r="F420" s="3" t="s">
        <v>79</v>
      </c>
      <c r="G420" s="4">
        <v>43448.625</v>
      </c>
      <c r="H420" s="3">
        <v>3169.4</v>
      </c>
      <c r="I420" s="3" t="s">
        <v>81</v>
      </c>
      <c r="J420" s="3">
        <v>12900</v>
      </c>
      <c r="K420" s="3">
        <v>3.225</v>
      </c>
      <c r="L420" s="3">
        <v>14216.6</v>
      </c>
      <c r="M420" s="3">
        <v>3.55415</v>
      </c>
      <c r="N420" s="3">
        <v>13740</v>
      </c>
      <c r="O420" s="3">
        <v>3.435</v>
      </c>
      <c r="P420" s="3">
        <v>-300</v>
      </c>
      <c r="Q420" s="3">
        <v>-0.075</v>
      </c>
      <c r="R420" s="3">
        <v>414216.6</v>
      </c>
      <c r="S420" s="3">
        <v>3071</v>
      </c>
    </row>
    <row r="421" spans="1:19">
      <c r="A421" s="3">
        <v>418</v>
      </c>
      <c r="B421" s="3" t="s">
        <v>75</v>
      </c>
      <c r="C421" s="3" t="s">
        <v>76</v>
      </c>
      <c r="D421" s="4">
        <v>43451.40277777778</v>
      </c>
      <c r="E421" s="3">
        <v>3173.8</v>
      </c>
      <c r="F421" s="3" t="s">
        <v>78</v>
      </c>
      <c r="G421" s="4">
        <v>43451.40625</v>
      </c>
      <c r="H421" s="3">
        <v>3167.2</v>
      </c>
      <c r="I421" s="3" t="s">
        <v>79</v>
      </c>
      <c r="J421" s="3">
        <v>-1980</v>
      </c>
      <c r="K421" s="3">
        <v>-0.495</v>
      </c>
      <c r="L421" s="3">
        <v>11886.9</v>
      </c>
      <c r="M421" s="3">
        <v>2.971725</v>
      </c>
      <c r="N421" s="3">
        <v>120</v>
      </c>
      <c r="O421" s="3">
        <v>0.03</v>
      </c>
      <c r="P421" s="3">
        <v>-2640</v>
      </c>
      <c r="Q421" s="3">
        <v>-0.66</v>
      </c>
      <c r="R421" s="3">
        <v>411886.9</v>
      </c>
      <c r="S421" s="3">
        <v>3074</v>
      </c>
    </row>
    <row r="422" spans="1:19">
      <c r="A422" s="3">
        <v>419</v>
      </c>
      <c r="B422" s="3" t="s">
        <v>75</v>
      </c>
      <c r="C422" s="3" t="s">
        <v>77</v>
      </c>
      <c r="D422" s="4">
        <v>43451.40625</v>
      </c>
      <c r="E422" s="3">
        <v>3167.2</v>
      </c>
      <c r="F422" s="3" t="s">
        <v>79</v>
      </c>
      <c r="G422" s="4">
        <v>43451.44791666666</v>
      </c>
      <c r="H422" s="3">
        <v>3164.4</v>
      </c>
      <c r="I422" s="3" t="s">
        <v>80</v>
      </c>
      <c r="J422" s="3">
        <v>840</v>
      </c>
      <c r="K422" s="3">
        <v>0.21</v>
      </c>
      <c r="L422" s="3">
        <v>12377.5</v>
      </c>
      <c r="M422" s="3">
        <v>3.094375</v>
      </c>
      <c r="N422" s="3">
        <v>7500</v>
      </c>
      <c r="O422" s="3">
        <v>1.875</v>
      </c>
      <c r="P422" s="3">
        <v>-1260</v>
      </c>
      <c r="Q422" s="3">
        <v>-0.315</v>
      </c>
      <c r="R422" s="3">
        <v>412377.5</v>
      </c>
      <c r="S422" s="3">
        <v>3086</v>
      </c>
    </row>
    <row r="423" spans="1:19">
      <c r="A423" s="3">
        <v>420</v>
      </c>
      <c r="B423" s="3" t="s">
        <v>75</v>
      </c>
      <c r="C423" s="3" t="s">
        <v>76</v>
      </c>
      <c r="D423" s="4">
        <v>43451.44791666666</v>
      </c>
      <c r="E423" s="3">
        <v>3164.4</v>
      </c>
      <c r="F423" s="3" t="s">
        <v>80</v>
      </c>
      <c r="G423" s="4">
        <v>43451.45138888889</v>
      </c>
      <c r="H423" s="3">
        <v>3160.8</v>
      </c>
      <c r="I423" s="3" t="s">
        <v>79</v>
      </c>
      <c r="J423" s="3">
        <v>-1080</v>
      </c>
      <c r="K423" s="3">
        <v>-0.27</v>
      </c>
      <c r="L423" s="3">
        <v>10948.5</v>
      </c>
      <c r="M423" s="3">
        <v>2.737125</v>
      </c>
      <c r="N423" s="3">
        <v>120</v>
      </c>
      <c r="O423" s="3">
        <v>0.03</v>
      </c>
      <c r="P423" s="3">
        <v>-1320</v>
      </c>
      <c r="Q423" s="3">
        <v>-0.33</v>
      </c>
      <c r="R423" s="3">
        <v>410948.5</v>
      </c>
      <c r="S423" s="3">
        <v>3087</v>
      </c>
    </row>
    <row r="424" spans="1:19">
      <c r="A424" s="3">
        <v>421</v>
      </c>
      <c r="B424" s="3" t="s">
        <v>75</v>
      </c>
      <c r="C424" s="3" t="s">
        <v>77</v>
      </c>
      <c r="D424" s="4">
        <v>43451.45138888889</v>
      </c>
      <c r="E424" s="3">
        <v>3160.8</v>
      </c>
      <c r="F424" s="3" t="s">
        <v>79</v>
      </c>
      <c r="G424" s="4">
        <v>43451.45833333334</v>
      </c>
      <c r="H424" s="3">
        <v>3171.2</v>
      </c>
      <c r="I424" s="3" t="s">
        <v>80</v>
      </c>
      <c r="J424" s="3">
        <v>-3120</v>
      </c>
      <c r="K424" s="3">
        <v>-0.78</v>
      </c>
      <c r="L424" s="3">
        <v>7478.49</v>
      </c>
      <c r="M424" s="3">
        <v>1.8696225</v>
      </c>
      <c r="N424" s="3">
        <v>1260</v>
      </c>
      <c r="O424" s="3">
        <v>0.315</v>
      </c>
      <c r="P424" s="3">
        <v>-3840</v>
      </c>
      <c r="Q424" s="3">
        <v>-0.96</v>
      </c>
      <c r="R424" s="3">
        <v>407478.49</v>
      </c>
      <c r="S424" s="3">
        <v>3089</v>
      </c>
    </row>
    <row r="425" spans="1:19">
      <c r="A425" s="3">
        <v>422</v>
      </c>
      <c r="B425" s="3" t="s">
        <v>75</v>
      </c>
      <c r="C425" s="3" t="s">
        <v>76</v>
      </c>
      <c r="D425" s="4">
        <v>43451.45833333334</v>
      </c>
      <c r="E425" s="3">
        <v>3171.2</v>
      </c>
      <c r="F425" s="3" t="s">
        <v>80</v>
      </c>
      <c r="G425" s="4">
        <v>43451.54861111111</v>
      </c>
      <c r="H425" s="3">
        <v>3160.6</v>
      </c>
      <c r="I425" s="3" t="s">
        <v>79</v>
      </c>
      <c r="J425" s="3">
        <v>-3180</v>
      </c>
      <c r="K425" s="3">
        <v>-0.795</v>
      </c>
      <c r="L425" s="3">
        <v>3949.49</v>
      </c>
      <c r="M425" s="3">
        <v>0.9873725</v>
      </c>
      <c r="N425" s="3">
        <v>1620</v>
      </c>
      <c r="O425" s="3">
        <v>0.405</v>
      </c>
      <c r="P425" s="3">
        <v>-3240</v>
      </c>
      <c r="Q425" s="3">
        <v>-0.8100000000000001</v>
      </c>
      <c r="R425" s="3">
        <v>403949.49</v>
      </c>
      <c r="S425" s="3">
        <v>3097</v>
      </c>
    </row>
    <row r="426" spans="1:19">
      <c r="A426" s="3">
        <v>423</v>
      </c>
      <c r="B426" s="3" t="s">
        <v>75</v>
      </c>
      <c r="C426" s="3" t="s">
        <v>77</v>
      </c>
      <c r="D426" s="4">
        <v>43451.54861111111</v>
      </c>
      <c r="E426" s="3">
        <v>3160.6</v>
      </c>
      <c r="F426" s="3" t="s">
        <v>79</v>
      </c>
      <c r="G426" s="4">
        <v>43451.55208333334</v>
      </c>
      <c r="H426" s="3">
        <v>3159</v>
      </c>
      <c r="I426" s="3" t="s">
        <v>80</v>
      </c>
      <c r="J426" s="3">
        <v>480</v>
      </c>
      <c r="K426" s="3">
        <v>0.12</v>
      </c>
      <c r="L426" s="3">
        <v>4080.72</v>
      </c>
      <c r="M426" s="3">
        <v>1.02018</v>
      </c>
      <c r="N426" s="3">
        <v>960</v>
      </c>
      <c r="O426" s="3">
        <v>0.24</v>
      </c>
      <c r="P426" s="3">
        <v>-120</v>
      </c>
      <c r="Q426" s="3">
        <v>-0.03</v>
      </c>
      <c r="R426" s="3">
        <v>404080.72</v>
      </c>
      <c r="S426" s="3">
        <v>3098</v>
      </c>
    </row>
    <row r="427" spans="1:19">
      <c r="A427" s="3">
        <v>424</v>
      </c>
      <c r="B427" s="3" t="s">
        <v>75</v>
      </c>
      <c r="C427" s="3" t="s">
        <v>76</v>
      </c>
      <c r="D427" s="4">
        <v>43451.55208333334</v>
      </c>
      <c r="E427" s="3">
        <v>3159</v>
      </c>
      <c r="F427" s="3" t="s">
        <v>80</v>
      </c>
      <c r="G427" s="4">
        <v>43451.60763888889</v>
      </c>
      <c r="H427" s="3">
        <v>3160.8</v>
      </c>
      <c r="I427" s="3" t="s">
        <v>79</v>
      </c>
      <c r="J427" s="3">
        <v>540</v>
      </c>
      <c r="K427" s="3">
        <v>0.135</v>
      </c>
      <c r="L427" s="3">
        <v>4271.78</v>
      </c>
      <c r="M427" s="3">
        <v>1.067945</v>
      </c>
      <c r="N427" s="3">
        <v>4380</v>
      </c>
      <c r="O427" s="3">
        <v>1.095</v>
      </c>
      <c r="P427" s="3">
        <v>-180</v>
      </c>
      <c r="Q427" s="3">
        <v>-0.045</v>
      </c>
      <c r="R427" s="3">
        <v>404271.78</v>
      </c>
      <c r="S427" s="3">
        <v>3114</v>
      </c>
    </row>
    <row r="428" spans="1:19">
      <c r="A428" s="3">
        <v>425</v>
      </c>
      <c r="B428" s="3" t="s">
        <v>75</v>
      </c>
      <c r="C428" s="3" t="s">
        <v>77</v>
      </c>
      <c r="D428" s="4">
        <v>43451.60763888889</v>
      </c>
      <c r="E428" s="3">
        <v>3160.8</v>
      </c>
      <c r="F428" s="3" t="s">
        <v>79</v>
      </c>
      <c r="G428" s="4">
        <v>43451.62152777778</v>
      </c>
      <c r="H428" s="3">
        <v>3167.8</v>
      </c>
      <c r="I428" s="3" t="s">
        <v>80</v>
      </c>
      <c r="J428" s="3">
        <v>-2100</v>
      </c>
      <c r="K428" s="3">
        <v>-0.525</v>
      </c>
      <c r="L428" s="3">
        <v>1822.1</v>
      </c>
      <c r="M428" s="3">
        <v>0.455525</v>
      </c>
      <c r="N428" s="3">
        <v>780</v>
      </c>
      <c r="O428" s="3">
        <v>0.195</v>
      </c>
      <c r="P428" s="3">
        <v>-2400</v>
      </c>
      <c r="Q428" s="3">
        <v>-0.6</v>
      </c>
      <c r="R428" s="3">
        <v>401822.1</v>
      </c>
      <c r="S428" s="3">
        <v>3118</v>
      </c>
    </row>
    <row r="429" spans="1:19">
      <c r="A429" s="3">
        <v>426</v>
      </c>
      <c r="B429" s="3" t="s">
        <v>75</v>
      </c>
      <c r="C429" s="3" t="s">
        <v>76</v>
      </c>
      <c r="D429" s="4">
        <v>43451.62152777778</v>
      </c>
      <c r="E429" s="3">
        <v>3167.8</v>
      </c>
      <c r="F429" s="3" t="s">
        <v>80</v>
      </c>
      <c r="G429" s="4">
        <v>43451.625</v>
      </c>
      <c r="H429" s="3">
        <v>3169</v>
      </c>
      <c r="I429" s="3" t="s">
        <v>81</v>
      </c>
      <c r="J429" s="3">
        <v>360</v>
      </c>
      <c r="K429" s="3">
        <v>0.09</v>
      </c>
      <c r="L429" s="3">
        <v>1832.25</v>
      </c>
      <c r="M429" s="3">
        <v>0.4580625</v>
      </c>
      <c r="N429" s="3">
        <v>420</v>
      </c>
      <c r="O429" s="3">
        <v>0.105</v>
      </c>
      <c r="P429" s="3">
        <v>-360</v>
      </c>
      <c r="Q429" s="3">
        <v>-0.09</v>
      </c>
      <c r="R429" s="3">
        <v>401832.25</v>
      </c>
      <c r="S429" s="3">
        <v>3119</v>
      </c>
    </row>
    <row r="430" spans="1:19">
      <c r="A430" s="3">
        <v>427</v>
      </c>
      <c r="B430" s="3" t="s">
        <v>75</v>
      </c>
      <c r="C430" s="3" t="s">
        <v>76</v>
      </c>
      <c r="D430" s="4">
        <v>43452.40277777778</v>
      </c>
      <c r="E430" s="3">
        <v>3162.8</v>
      </c>
      <c r="F430" s="3" t="s">
        <v>78</v>
      </c>
      <c r="G430" s="4">
        <v>43452.40625</v>
      </c>
      <c r="H430" s="3">
        <v>3162.2</v>
      </c>
      <c r="I430" s="3" t="s">
        <v>79</v>
      </c>
      <c r="J430" s="3">
        <v>-180</v>
      </c>
      <c r="K430" s="3">
        <v>-0.045</v>
      </c>
      <c r="L430" s="3">
        <v>1303.14</v>
      </c>
      <c r="M430" s="3">
        <v>0.325785</v>
      </c>
      <c r="N430" s="3">
        <v>240</v>
      </c>
      <c r="O430" s="3">
        <v>0.06</v>
      </c>
      <c r="P430" s="3">
        <v>-840</v>
      </c>
      <c r="Q430" s="3">
        <v>-0.21</v>
      </c>
      <c r="R430" s="3">
        <v>401303.14</v>
      </c>
      <c r="S430" s="3">
        <v>3122</v>
      </c>
    </row>
    <row r="431" spans="1:19">
      <c r="A431" s="3">
        <v>428</v>
      </c>
      <c r="B431" s="3" t="s">
        <v>75</v>
      </c>
      <c r="C431" s="3" t="s">
        <v>77</v>
      </c>
      <c r="D431" s="4">
        <v>43452.40625</v>
      </c>
      <c r="E431" s="3">
        <v>3162.2</v>
      </c>
      <c r="F431" s="3" t="s">
        <v>79</v>
      </c>
      <c r="G431" s="4">
        <v>43452.40972222222</v>
      </c>
      <c r="H431" s="3">
        <v>3169.8</v>
      </c>
      <c r="I431" s="3" t="s">
        <v>80</v>
      </c>
      <c r="J431" s="3">
        <v>-2280</v>
      </c>
      <c r="K431" s="3">
        <v>-0.57</v>
      </c>
      <c r="L431" s="3">
        <v>-1326.75</v>
      </c>
      <c r="M431" s="3">
        <v>-0.3316875</v>
      </c>
      <c r="N431" s="3">
        <v>120</v>
      </c>
      <c r="O431" s="3">
        <v>0.03</v>
      </c>
      <c r="P431" s="3">
        <v>-3660</v>
      </c>
      <c r="Q431" s="3">
        <v>-0.915</v>
      </c>
      <c r="R431" s="3">
        <v>398673.25</v>
      </c>
      <c r="S431" s="3">
        <v>3123</v>
      </c>
    </row>
    <row r="432" spans="1:19">
      <c r="A432" s="3">
        <v>429</v>
      </c>
      <c r="B432" s="3" t="s">
        <v>75</v>
      </c>
      <c r="C432" s="3" t="s">
        <v>76</v>
      </c>
      <c r="D432" s="4">
        <v>43452.40972222222</v>
      </c>
      <c r="E432" s="3">
        <v>3169.8</v>
      </c>
      <c r="F432" s="3" t="s">
        <v>80</v>
      </c>
      <c r="G432" s="4">
        <v>43452.42708333334</v>
      </c>
      <c r="H432" s="3">
        <v>3159.4</v>
      </c>
      <c r="I432" s="3" t="s">
        <v>79</v>
      </c>
      <c r="J432" s="3">
        <v>-3120</v>
      </c>
      <c r="K432" s="3">
        <v>-0.78</v>
      </c>
      <c r="L432" s="3">
        <v>-4795.62</v>
      </c>
      <c r="M432" s="3">
        <v>-1.198905</v>
      </c>
      <c r="N432" s="3">
        <v>1740</v>
      </c>
      <c r="O432" s="3">
        <v>0.435</v>
      </c>
      <c r="P432" s="3">
        <v>-3720</v>
      </c>
      <c r="Q432" s="3">
        <v>-0.93</v>
      </c>
      <c r="R432" s="3">
        <v>395204.38</v>
      </c>
      <c r="S432" s="3">
        <v>3128</v>
      </c>
    </row>
    <row r="433" spans="1:19">
      <c r="A433" s="3">
        <v>430</v>
      </c>
      <c r="B433" s="3" t="s">
        <v>75</v>
      </c>
      <c r="C433" s="3" t="s">
        <v>77</v>
      </c>
      <c r="D433" s="4">
        <v>43452.42708333334</v>
      </c>
      <c r="E433" s="3">
        <v>3159.4</v>
      </c>
      <c r="F433" s="3" t="s">
        <v>79</v>
      </c>
      <c r="G433" s="4">
        <v>43452.60069444445</v>
      </c>
      <c r="H433" s="3">
        <v>3135</v>
      </c>
      <c r="I433" s="3" t="s">
        <v>80</v>
      </c>
      <c r="J433" s="3">
        <v>7320</v>
      </c>
      <c r="K433" s="3">
        <v>1.83</v>
      </c>
      <c r="L433" s="3">
        <v>2178.11</v>
      </c>
      <c r="M433" s="3">
        <v>0.5445275000000001</v>
      </c>
      <c r="N433" s="3">
        <v>14340</v>
      </c>
      <c r="O433" s="3">
        <v>3.585</v>
      </c>
      <c r="P433" s="3">
        <v>-240</v>
      </c>
      <c r="Q433" s="3">
        <v>-0.06</v>
      </c>
      <c r="R433" s="3">
        <v>402178.11</v>
      </c>
      <c r="S433" s="3">
        <v>3160</v>
      </c>
    </row>
    <row r="434" spans="1:19">
      <c r="A434" s="3">
        <v>431</v>
      </c>
      <c r="B434" s="3" t="s">
        <v>75</v>
      </c>
      <c r="C434" s="3" t="s">
        <v>76</v>
      </c>
      <c r="D434" s="4">
        <v>43452.60069444445</v>
      </c>
      <c r="E434" s="3">
        <v>3135</v>
      </c>
      <c r="F434" s="3" t="s">
        <v>80</v>
      </c>
      <c r="G434" s="4">
        <v>43452.61805555555</v>
      </c>
      <c r="H434" s="3">
        <v>3135.2</v>
      </c>
      <c r="I434" s="3" t="s">
        <v>79</v>
      </c>
      <c r="J434" s="3">
        <v>60</v>
      </c>
      <c r="K434" s="3">
        <v>0.015</v>
      </c>
      <c r="L434" s="3">
        <v>1891.99</v>
      </c>
      <c r="M434" s="3">
        <v>0.4729975</v>
      </c>
      <c r="N434" s="3">
        <v>3180</v>
      </c>
      <c r="O434" s="3">
        <v>0.795</v>
      </c>
      <c r="P434" s="3">
        <v>-1680</v>
      </c>
      <c r="Q434" s="3">
        <v>-0.42</v>
      </c>
      <c r="R434" s="3">
        <v>401891.99</v>
      </c>
      <c r="S434" s="3">
        <v>3165</v>
      </c>
    </row>
    <row r="435" spans="1:19">
      <c r="A435" s="3">
        <v>432</v>
      </c>
      <c r="B435" s="3" t="s">
        <v>75</v>
      </c>
      <c r="C435" s="3" t="s">
        <v>77</v>
      </c>
      <c r="D435" s="4">
        <v>43452.61805555555</v>
      </c>
      <c r="E435" s="3">
        <v>3135.2</v>
      </c>
      <c r="F435" s="3" t="s">
        <v>79</v>
      </c>
      <c r="G435" s="4">
        <v>43452.62152777778</v>
      </c>
      <c r="H435" s="3">
        <v>3132</v>
      </c>
      <c r="I435" s="3" t="s">
        <v>80</v>
      </c>
      <c r="J435" s="3">
        <v>960</v>
      </c>
      <c r="K435" s="3">
        <v>0.24</v>
      </c>
      <c r="L435" s="3">
        <v>2506.2</v>
      </c>
      <c r="M435" s="3">
        <v>0.6265499999999999</v>
      </c>
      <c r="N435" s="3">
        <v>2100</v>
      </c>
      <c r="O435" s="3">
        <v>0.525</v>
      </c>
      <c r="P435" s="3">
        <v>0</v>
      </c>
      <c r="Q435" s="3">
        <v>0</v>
      </c>
      <c r="R435" s="3">
        <v>402506.2</v>
      </c>
      <c r="S435" s="3">
        <v>3166</v>
      </c>
    </row>
    <row r="436" spans="1:19">
      <c r="A436" s="3">
        <v>433</v>
      </c>
      <c r="B436" s="3" t="s">
        <v>75</v>
      </c>
      <c r="C436" s="3" t="s">
        <v>76</v>
      </c>
      <c r="D436" s="4">
        <v>43452.62152777778</v>
      </c>
      <c r="E436" s="3">
        <v>3132</v>
      </c>
      <c r="F436" s="3" t="s">
        <v>80</v>
      </c>
      <c r="G436" s="4">
        <v>43452.625</v>
      </c>
      <c r="H436" s="3">
        <v>3129</v>
      </c>
      <c r="I436" s="3" t="s">
        <v>81</v>
      </c>
      <c r="J436" s="3">
        <v>-900</v>
      </c>
      <c r="K436" s="3">
        <v>-0.225</v>
      </c>
      <c r="L436" s="3">
        <v>1260.74</v>
      </c>
      <c r="M436" s="3">
        <v>0.315185</v>
      </c>
      <c r="N436" s="3">
        <v>0</v>
      </c>
      <c r="O436" s="3">
        <v>0</v>
      </c>
      <c r="P436" s="3">
        <v>-1140</v>
      </c>
      <c r="Q436" s="3">
        <v>-0.285</v>
      </c>
      <c r="R436" s="3">
        <v>401260.74</v>
      </c>
      <c r="S436" s="3">
        <v>3167</v>
      </c>
    </row>
    <row r="437" spans="1:19">
      <c r="A437" s="3">
        <v>434</v>
      </c>
      <c r="B437" s="3" t="s">
        <v>75</v>
      </c>
      <c r="C437" s="3" t="s">
        <v>76</v>
      </c>
      <c r="D437" s="4">
        <v>43453.40277777778</v>
      </c>
      <c r="E437" s="3">
        <v>3129.8</v>
      </c>
      <c r="F437" s="3" t="s">
        <v>78</v>
      </c>
      <c r="G437" s="4">
        <v>43453.41319444445</v>
      </c>
      <c r="H437" s="3">
        <v>3128.8</v>
      </c>
      <c r="I437" s="3" t="s">
        <v>79</v>
      </c>
      <c r="J437" s="3">
        <v>-300</v>
      </c>
      <c r="K437" s="3">
        <v>-0.075</v>
      </c>
      <c r="L437" s="3">
        <v>615.3099999999999</v>
      </c>
      <c r="M437" s="3">
        <v>0.1538275</v>
      </c>
      <c r="N437" s="3">
        <v>2400</v>
      </c>
      <c r="O437" s="3">
        <v>0.6</v>
      </c>
      <c r="P437" s="3">
        <v>-1200</v>
      </c>
      <c r="Q437" s="3">
        <v>-0.3</v>
      </c>
      <c r="R437" s="3">
        <v>400615.31</v>
      </c>
      <c r="S437" s="3">
        <v>3172</v>
      </c>
    </row>
    <row r="438" spans="1:19">
      <c r="A438" s="3">
        <v>435</v>
      </c>
      <c r="B438" s="3" t="s">
        <v>75</v>
      </c>
      <c r="C438" s="3" t="s">
        <v>77</v>
      </c>
      <c r="D438" s="4">
        <v>43453.41319444445</v>
      </c>
      <c r="E438" s="3">
        <v>3128.8</v>
      </c>
      <c r="F438" s="3" t="s">
        <v>79</v>
      </c>
      <c r="G438" s="4">
        <v>43453.41666666666</v>
      </c>
      <c r="H438" s="3">
        <v>3130</v>
      </c>
      <c r="I438" s="3" t="s">
        <v>80</v>
      </c>
      <c r="J438" s="3">
        <v>-360</v>
      </c>
      <c r="K438" s="3">
        <v>-0.09</v>
      </c>
      <c r="L438" s="3">
        <v>-90.23999999999999</v>
      </c>
      <c r="M438" s="3">
        <v>-0.02256</v>
      </c>
      <c r="N438" s="3">
        <v>1020</v>
      </c>
      <c r="O438" s="3">
        <v>0.255</v>
      </c>
      <c r="P438" s="3">
        <v>-660</v>
      </c>
      <c r="Q438" s="3">
        <v>-0.165</v>
      </c>
      <c r="R438" s="3">
        <v>399909.76</v>
      </c>
      <c r="S438" s="3">
        <v>3173</v>
      </c>
    </row>
    <row r="439" spans="1:19">
      <c r="A439" s="3">
        <v>436</v>
      </c>
      <c r="B439" s="3" t="s">
        <v>75</v>
      </c>
      <c r="C439" s="3" t="s">
        <v>76</v>
      </c>
      <c r="D439" s="4">
        <v>43453.41666666666</v>
      </c>
      <c r="E439" s="3">
        <v>3130</v>
      </c>
      <c r="F439" s="3" t="s">
        <v>80</v>
      </c>
      <c r="G439" s="4">
        <v>43453.42361111111</v>
      </c>
      <c r="H439" s="3">
        <v>3127.2</v>
      </c>
      <c r="I439" s="3" t="s">
        <v>79</v>
      </c>
      <c r="J439" s="3">
        <v>-840</v>
      </c>
      <c r="K439" s="3">
        <v>-0.21</v>
      </c>
      <c r="L439" s="3">
        <v>-1275.51</v>
      </c>
      <c r="M439" s="3">
        <v>-0.3188775</v>
      </c>
      <c r="N439" s="3">
        <v>1440</v>
      </c>
      <c r="O439" s="3">
        <v>0.36</v>
      </c>
      <c r="P439" s="3">
        <v>-1140</v>
      </c>
      <c r="Q439" s="3">
        <v>-0.285</v>
      </c>
      <c r="R439" s="3">
        <v>398724.49</v>
      </c>
      <c r="S439" s="3">
        <v>3175</v>
      </c>
    </row>
    <row r="440" spans="1:19">
      <c r="A440" s="3">
        <v>437</v>
      </c>
      <c r="B440" s="3" t="s">
        <v>75</v>
      </c>
      <c r="C440" s="3" t="s">
        <v>77</v>
      </c>
      <c r="D440" s="4">
        <v>43453.42361111111</v>
      </c>
      <c r="E440" s="3">
        <v>3127.2</v>
      </c>
      <c r="F440" s="3" t="s">
        <v>79</v>
      </c>
      <c r="G440" s="4">
        <v>43453.42708333334</v>
      </c>
      <c r="H440" s="3">
        <v>3130.6</v>
      </c>
      <c r="I440" s="3" t="s">
        <v>80</v>
      </c>
      <c r="J440" s="3">
        <v>-1020</v>
      </c>
      <c r="K440" s="3">
        <v>-0.255</v>
      </c>
      <c r="L440" s="3">
        <v>-2641.11</v>
      </c>
      <c r="M440" s="3">
        <v>-0.6602775</v>
      </c>
      <c r="N440" s="3">
        <v>120</v>
      </c>
      <c r="O440" s="3">
        <v>0.03</v>
      </c>
      <c r="P440" s="3">
        <v>-1260</v>
      </c>
      <c r="Q440" s="3">
        <v>-0.315</v>
      </c>
      <c r="R440" s="3">
        <v>397358.89</v>
      </c>
      <c r="S440" s="3">
        <v>3176</v>
      </c>
    </row>
    <row r="441" spans="1:19">
      <c r="A441" s="3">
        <v>438</v>
      </c>
      <c r="B441" s="3" t="s">
        <v>75</v>
      </c>
      <c r="C441" s="3" t="s">
        <v>76</v>
      </c>
      <c r="D441" s="4">
        <v>43453.42708333334</v>
      </c>
      <c r="E441" s="3">
        <v>3130.6</v>
      </c>
      <c r="F441" s="3" t="s">
        <v>80</v>
      </c>
      <c r="G441" s="4">
        <v>43453.43055555555</v>
      </c>
      <c r="H441" s="3">
        <v>3129.6</v>
      </c>
      <c r="I441" s="3" t="s">
        <v>79</v>
      </c>
      <c r="J441" s="3">
        <v>-300</v>
      </c>
      <c r="K441" s="3">
        <v>-0.075</v>
      </c>
      <c r="L441" s="3">
        <v>-3286.62</v>
      </c>
      <c r="M441" s="3">
        <v>-0.821655</v>
      </c>
      <c r="N441" s="3">
        <v>1020</v>
      </c>
      <c r="O441" s="3">
        <v>0.255</v>
      </c>
      <c r="P441" s="3">
        <v>-1020</v>
      </c>
      <c r="Q441" s="3">
        <v>-0.255</v>
      </c>
      <c r="R441" s="3">
        <v>396713.38</v>
      </c>
      <c r="S441" s="3">
        <v>3177</v>
      </c>
    </row>
    <row r="442" spans="1:19">
      <c r="A442" s="3">
        <v>439</v>
      </c>
      <c r="B442" s="3" t="s">
        <v>75</v>
      </c>
      <c r="C442" s="3" t="s">
        <v>77</v>
      </c>
      <c r="D442" s="4">
        <v>43453.43055555555</v>
      </c>
      <c r="E442" s="3">
        <v>3129.6</v>
      </c>
      <c r="F442" s="3" t="s">
        <v>79</v>
      </c>
      <c r="G442" s="4">
        <v>43453.43402777778</v>
      </c>
      <c r="H442" s="3">
        <v>3130</v>
      </c>
      <c r="I442" s="3" t="s">
        <v>80</v>
      </c>
      <c r="J442" s="3">
        <v>-120</v>
      </c>
      <c r="K442" s="3">
        <v>-0.03</v>
      </c>
      <c r="L442" s="3">
        <v>-3752.17</v>
      </c>
      <c r="M442" s="3">
        <v>-0.9380425</v>
      </c>
      <c r="N442" s="3">
        <v>180</v>
      </c>
      <c r="O442" s="3">
        <v>0.045</v>
      </c>
      <c r="P442" s="3">
        <v>-1320</v>
      </c>
      <c r="Q442" s="3">
        <v>-0.33</v>
      </c>
      <c r="R442" s="3">
        <v>396247.83</v>
      </c>
      <c r="S442" s="3">
        <v>3178</v>
      </c>
    </row>
    <row r="443" spans="1:19">
      <c r="A443" s="3">
        <v>440</v>
      </c>
      <c r="B443" s="3" t="s">
        <v>75</v>
      </c>
      <c r="C443" s="3" t="s">
        <v>76</v>
      </c>
      <c r="D443" s="4">
        <v>43453.43402777778</v>
      </c>
      <c r="E443" s="3">
        <v>3130</v>
      </c>
      <c r="F443" s="3" t="s">
        <v>80</v>
      </c>
      <c r="G443" s="4">
        <v>43453.4375</v>
      </c>
      <c r="H443" s="3">
        <v>3126.6</v>
      </c>
      <c r="I443" s="3" t="s">
        <v>79</v>
      </c>
      <c r="J443" s="3">
        <v>-1020</v>
      </c>
      <c r="K443" s="3">
        <v>-0.255</v>
      </c>
      <c r="L443" s="3">
        <v>-5117.37</v>
      </c>
      <c r="M443" s="3">
        <v>-1.2793425</v>
      </c>
      <c r="N443" s="3">
        <v>300</v>
      </c>
      <c r="O443" s="3">
        <v>0.075</v>
      </c>
      <c r="P443" s="3">
        <v>-1380</v>
      </c>
      <c r="Q443" s="3">
        <v>-0.345</v>
      </c>
      <c r="R443" s="3">
        <v>394882.63</v>
      </c>
      <c r="S443" s="3">
        <v>3179</v>
      </c>
    </row>
    <row r="444" spans="1:19">
      <c r="A444" s="3">
        <v>441</v>
      </c>
      <c r="B444" s="3" t="s">
        <v>75</v>
      </c>
      <c r="C444" s="3" t="s">
        <v>77</v>
      </c>
      <c r="D444" s="4">
        <v>43453.4375</v>
      </c>
      <c r="E444" s="3">
        <v>3126.6</v>
      </c>
      <c r="F444" s="3" t="s">
        <v>79</v>
      </c>
      <c r="G444" s="4">
        <v>43453.625</v>
      </c>
      <c r="H444" s="3">
        <v>3092</v>
      </c>
      <c r="I444" s="3" t="s">
        <v>81</v>
      </c>
      <c r="J444" s="3">
        <v>10380</v>
      </c>
      <c r="K444" s="3">
        <v>2.595</v>
      </c>
      <c r="L444" s="3">
        <v>4921.04</v>
      </c>
      <c r="M444" s="3">
        <v>1.23026</v>
      </c>
      <c r="N444" s="3">
        <v>11460</v>
      </c>
      <c r="O444" s="3">
        <v>2.865</v>
      </c>
      <c r="P444" s="3">
        <v>-1980</v>
      </c>
      <c r="Q444" s="3">
        <v>-0.495</v>
      </c>
      <c r="R444" s="3">
        <v>404921.04</v>
      </c>
      <c r="S444" s="3">
        <v>3215</v>
      </c>
    </row>
    <row r="445" spans="1:19">
      <c r="A445" s="3">
        <v>442</v>
      </c>
      <c r="B445" s="3" t="s">
        <v>75</v>
      </c>
      <c r="C445" s="3" t="s">
        <v>76</v>
      </c>
      <c r="D445" s="4">
        <v>43454.40277777778</v>
      </c>
      <c r="E445" s="3">
        <v>3100.2</v>
      </c>
      <c r="F445" s="3" t="s">
        <v>78</v>
      </c>
      <c r="G445" s="4">
        <v>43454.40625</v>
      </c>
      <c r="H445" s="3">
        <v>3086.2</v>
      </c>
      <c r="I445" s="3" t="s">
        <v>79</v>
      </c>
      <c r="J445" s="3">
        <v>-4200</v>
      </c>
      <c r="K445" s="3">
        <v>-1.05</v>
      </c>
      <c r="L445" s="3">
        <v>380.23</v>
      </c>
      <c r="M445" s="3">
        <v>0.0950575</v>
      </c>
      <c r="N445" s="3">
        <v>420</v>
      </c>
      <c r="O445" s="3">
        <v>0.105</v>
      </c>
      <c r="P445" s="3">
        <v>-4380</v>
      </c>
      <c r="Q445" s="3">
        <v>-1.095</v>
      </c>
      <c r="R445" s="3">
        <v>400380.23</v>
      </c>
      <c r="S445" s="3">
        <v>3218</v>
      </c>
    </row>
    <row r="446" spans="1:19">
      <c r="A446" s="3">
        <v>443</v>
      </c>
      <c r="B446" s="3" t="s">
        <v>75</v>
      </c>
      <c r="C446" s="3" t="s">
        <v>77</v>
      </c>
      <c r="D446" s="4">
        <v>43454.40625</v>
      </c>
      <c r="E446" s="3">
        <v>3086.2</v>
      </c>
      <c r="F446" s="3" t="s">
        <v>79</v>
      </c>
      <c r="G446" s="4">
        <v>43454.58333333334</v>
      </c>
      <c r="H446" s="3">
        <v>3075.4</v>
      </c>
      <c r="I446" s="3" t="s">
        <v>80</v>
      </c>
      <c r="J446" s="3">
        <v>3240</v>
      </c>
      <c r="K446" s="3">
        <v>0.8100000000000001</v>
      </c>
      <c r="L446" s="3">
        <v>3280.64</v>
      </c>
      <c r="M446" s="3">
        <v>0.82016</v>
      </c>
      <c r="N446" s="3">
        <v>11940</v>
      </c>
      <c r="O446" s="3">
        <v>2.985</v>
      </c>
      <c r="P446" s="3">
        <v>-600</v>
      </c>
      <c r="Q446" s="3">
        <v>-0.15</v>
      </c>
      <c r="R446" s="3">
        <v>403280.64</v>
      </c>
      <c r="S446" s="3">
        <v>3251</v>
      </c>
    </row>
    <row r="447" spans="1:19">
      <c r="A447" s="3">
        <v>444</v>
      </c>
      <c r="B447" s="3" t="s">
        <v>75</v>
      </c>
      <c r="C447" s="3" t="s">
        <v>76</v>
      </c>
      <c r="D447" s="4">
        <v>43454.58333333334</v>
      </c>
      <c r="E447" s="3">
        <v>3075.4</v>
      </c>
      <c r="F447" s="3" t="s">
        <v>80</v>
      </c>
      <c r="G447" s="4">
        <v>43454.59722222222</v>
      </c>
      <c r="H447" s="3">
        <v>3063</v>
      </c>
      <c r="I447" s="3" t="s">
        <v>79</v>
      </c>
      <c r="J447" s="3">
        <v>-3720</v>
      </c>
      <c r="K447" s="3">
        <v>-0.93</v>
      </c>
      <c r="L447" s="3">
        <v>-777.6</v>
      </c>
      <c r="M447" s="3">
        <v>-0.1944</v>
      </c>
      <c r="N447" s="3">
        <v>2220</v>
      </c>
      <c r="O447" s="3">
        <v>0.555</v>
      </c>
      <c r="P447" s="3">
        <v>-4140</v>
      </c>
      <c r="Q447" s="3">
        <v>-1.035</v>
      </c>
      <c r="R447" s="3">
        <v>399222.4</v>
      </c>
      <c r="S447" s="3">
        <v>3255</v>
      </c>
    </row>
    <row r="448" spans="1:19">
      <c r="A448" s="3">
        <v>445</v>
      </c>
      <c r="B448" s="3" t="s">
        <v>75</v>
      </c>
      <c r="C448" s="3" t="s">
        <v>77</v>
      </c>
      <c r="D448" s="4">
        <v>43454.59722222222</v>
      </c>
      <c r="E448" s="3">
        <v>3063</v>
      </c>
      <c r="F448" s="3" t="s">
        <v>79</v>
      </c>
      <c r="G448" s="4">
        <v>43454.60416666666</v>
      </c>
      <c r="H448" s="3">
        <v>3066</v>
      </c>
      <c r="I448" s="3" t="s">
        <v>80</v>
      </c>
      <c r="J448" s="3">
        <v>-900</v>
      </c>
      <c r="K448" s="3">
        <v>-0.225</v>
      </c>
      <c r="L448" s="3">
        <v>-2016.06</v>
      </c>
      <c r="M448" s="3">
        <v>-0.504015</v>
      </c>
      <c r="N448" s="3">
        <v>540</v>
      </c>
      <c r="O448" s="3">
        <v>0.135</v>
      </c>
      <c r="P448" s="3">
        <v>-1440</v>
      </c>
      <c r="Q448" s="3">
        <v>-0.36</v>
      </c>
      <c r="R448" s="3">
        <v>397983.94</v>
      </c>
      <c r="S448" s="3">
        <v>3257</v>
      </c>
    </row>
    <row r="449" spans="1:19">
      <c r="A449" s="3">
        <v>446</v>
      </c>
      <c r="B449" s="3" t="s">
        <v>75</v>
      </c>
      <c r="C449" s="3" t="s">
        <v>76</v>
      </c>
      <c r="D449" s="4">
        <v>43454.60416666666</v>
      </c>
      <c r="E449" s="3">
        <v>3066</v>
      </c>
      <c r="F449" s="3" t="s">
        <v>80</v>
      </c>
      <c r="G449" s="4">
        <v>43454.61458333334</v>
      </c>
      <c r="H449" s="3">
        <v>3066</v>
      </c>
      <c r="I449" s="3" t="s">
        <v>79</v>
      </c>
      <c r="J449" s="3">
        <v>0</v>
      </c>
      <c r="K449" s="3">
        <v>0</v>
      </c>
      <c r="L449" s="3">
        <v>-2354.55</v>
      </c>
      <c r="M449" s="3">
        <v>-0.5886375</v>
      </c>
      <c r="N449" s="3">
        <v>2520</v>
      </c>
      <c r="O449" s="3">
        <v>0.63</v>
      </c>
      <c r="P449" s="3">
        <v>-600</v>
      </c>
      <c r="Q449" s="3">
        <v>-0.15</v>
      </c>
      <c r="R449" s="3">
        <v>397645.45</v>
      </c>
      <c r="S449" s="3">
        <v>3260</v>
      </c>
    </row>
    <row r="450" spans="1:19">
      <c r="A450" s="3">
        <v>447</v>
      </c>
      <c r="B450" s="3" t="s">
        <v>75</v>
      </c>
      <c r="C450" s="3" t="s">
        <v>77</v>
      </c>
      <c r="D450" s="4">
        <v>43454.61458333334</v>
      </c>
      <c r="E450" s="3">
        <v>3066</v>
      </c>
      <c r="F450" s="3" t="s">
        <v>79</v>
      </c>
      <c r="G450" s="4">
        <v>43454.62152777778</v>
      </c>
      <c r="H450" s="3">
        <v>3070</v>
      </c>
      <c r="I450" s="3" t="s">
        <v>80</v>
      </c>
      <c r="J450" s="3">
        <v>-1200</v>
      </c>
      <c r="K450" s="3">
        <v>-0.3</v>
      </c>
      <c r="L450" s="3">
        <v>-3893.46</v>
      </c>
      <c r="M450" s="3">
        <v>-0.973365</v>
      </c>
      <c r="N450" s="3">
        <v>1440</v>
      </c>
      <c r="O450" s="3">
        <v>0.36</v>
      </c>
      <c r="P450" s="3">
        <v>-1200</v>
      </c>
      <c r="Q450" s="3">
        <v>-0.3</v>
      </c>
      <c r="R450" s="3">
        <v>396106.54</v>
      </c>
      <c r="S450" s="3">
        <v>3262</v>
      </c>
    </row>
    <row r="451" spans="1:19">
      <c r="A451" s="3">
        <v>448</v>
      </c>
      <c r="B451" s="3" t="s">
        <v>75</v>
      </c>
      <c r="C451" s="3" t="s">
        <v>76</v>
      </c>
      <c r="D451" s="4">
        <v>43454.62152777778</v>
      </c>
      <c r="E451" s="3">
        <v>3070</v>
      </c>
      <c r="F451" s="3" t="s">
        <v>80</v>
      </c>
      <c r="G451" s="4">
        <v>43454.625</v>
      </c>
      <c r="H451" s="3">
        <v>3069.4</v>
      </c>
      <c r="I451" s="3" t="s">
        <v>81</v>
      </c>
      <c r="J451" s="3">
        <v>-180</v>
      </c>
      <c r="K451" s="3">
        <v>-0.045</v>
      </c>
      <c r="L451" s="3">
        <v>-4412.32</v>
      </c>
      <c r="M451" s="3">
        <v>-1.10308</v>
      </c>
      <c r="N451" s="3">
        <v>240</v>
      </c>
      <c r="O451" s="3">
        <v>0.06</v>
      </c>
      <c r="P451" s="3">
        <v>-420</v>
      </c>
      <c r="Q451" s="3">
        <v>-0.105</v>
      </c>
      <c r="R451" s="3">
        <v>395587.68</v>
      </c>
      <c r="S451" s="3">
        <v>3263</v>
      </c>
    </row>
    <row r="452" spans="1:19">
      <c r="A452" s="3">
        <v>449</v>
      </c>
      <c r="B452" s="3" t="s">
        <v>75</v>
      </c>
      <c r="C452" s="3" t="s">
        <v>76</v>
      </c>
      <c r="D452" s="4">
        <v>43455.40277777778</v>
      </c>
      <c r="E452" s="3">
        <v>3056</v>
      </c>
      <c r="F452" s="3" t="s">
        <v>78</v>
      </c>
      <c r="G452" s="4">
        <v>43455.40625</v>
      </c>
      <c r="H452" s="3">
        <v>3058.4</v>
      </c>
      <c r="I452" s="3" t="s">
        <v>79</v>
      </c>
      <c r="J452" s="3">
        <v>720</v>
      </c>
      <c r="K452" s="3">
        <v>0.18</v>
      </c>
      <c r="L452" s="3">
        <v>-4029.95</v>
      </c>
      <c r="M452" s="3">
        <v>-1.0074875</v>
      </c>
      <c r="N452" s="3">
        <v>1620</v>
      </c>
      <c r="O452" s="3">
        <v>0.405</v>
      </c>
      <c r="P452" s="3">
        <v>-180</v>
      </c>
      <c r="Q452" s="3">
        <v>-0.045</v>
      </c>
      <c r="R452" s="3">
        <v>395970.05</v>
      </c>
      <c r="S452" s="3">
        <v>3266</v>
      </c>
    </row>
    <row r="453" spans="1:19">
      <c r="A453" s="3">
        <v>450</v>
      </c>
      <c r="B453" s="3" t="s">
        <v>75</v>
      </c>
      <c r="C453" s="3" t="s">
        <v>77</v>
      </c>
      <c r="D453" s="4">
        <v>43455.40625</v>
      </c>
      <c r="E453" s="3">
        <v>3058.4</v>
      </c>
      <c r="F453" s="3" t="s">
        <v>79</v>
      </c>
      <c r="G453" s="4">
        <v>43455.62152777778</v>
      </c>
      <c r="H453" s="3">
        <v>3025.6</v>
      </c>
      <c r="I453" s="3" t="s">
        <v>80</v>
      </c>
      <c r="J453" s="3">
        <v>9840</v>
      </c>
      <c r="K453" s="3">
        <v>2.46</v>
      </c>
      <c r="L453" s="3">
        <v>5475.8</v>
      </c>
      <c r="M453" s="3">
        <v>1.36895</v>
      </c>
      <c r="N453" s="3">
        <v>16260</v>
      </c>
      <c r="O453" s="3">
        <v>4.065</v>
      </c>
      <c r="P453" s="3">
        <v>-360</v>
      </c>
      <c r="Q453" s="3">
        <v>-0.09</v>
      </c>
      <c r="R453" s="3">
        <v>405475.8</v>
      </c>
      <c r="S453" s="3">
        <v>3310</v>
      </c>
    </row>
    <row r="454" spans="1:19">
      <c r="A454" s="3">
        <v>451</v>
      </c>
      <c r="B454" s="3" t="s">
        <v>75</v>
      </c>
      <c r="C454" s="3" t="s">
        <v>76</v>
      </c>
      <c r="D454" s="4">
        <v>43455.62152777778</v>
      </c>
      <c r="E454" s="3">
        <v>3025.6</v>
      </c>
      <c r="F454" s="3" t="s">
        <v>80</v>
      </c>
      <c r="G454" s="4">
        <v>43455.625</v>
      </c>
      <c r="H454" s="3">
        <v>3032.4</v>
      </c>
      <c r="I454" s="3" t="s">
        <v>81</v>
      </c>
      <c r="J454" s="3">
        <v>2040</v>
      </c>
      <c r="K454" s="3">
        <v>0.51</v>
      </c>
      <c r="L454" s="3">
        <v>7181.07</v>
      </c>
      <c r="M454" s="3">
        <v>1.7952675</v>
      </c>
      <c r="N454" s="3">
        <v>2220</v>
      </c>
      <c r="O454" s="3">
        <v>0.555</v>
      </c>
      <c r="P454" s="3">
        <v>-360</v>
      </c>
      <c r="Q454" s="3">
        <v>-0.09</v>
      </c>
      <c r="R454" s="3">
        <v>407181.07</v>
      </c>
      <c r="S454" s="3">
        <v>3311</v>
      </c>
    </row>
    <row r="455" spans="1:19">
      <c r="A455" s="3">
        <v>452</v>
      </c>
      <c r="B455" s="3" t="s">
        <v>75</v>
      </c>
      <c r="C455" s="3" t="s">
        <v>76</v>
      </c>
      <c r="D455" s="4">
        <v>43458.40277777778</v>
      </c>
      <c r="E455" s="3">
        <v>3010.8</v>
      </c>
      <c r="F455" s="3" t="s">
        <v>78</v>
      </c>
      <c r="G455" s="4">
        <v>43458.40625</v>
      </c>
      <c r="H455" s="3">
        <v>3020</v>
      </c>
      <c r="I455" s="3" t="s">
        <v>79</v>
      </c>
      <c r="J455" s="3">
        <v>2760</v>
      </c>
      <c r="K455" s="3">
        <v>0.6899999999999999</v>
      </c>
      <c r="L455" s="3">
        <v>9607.73</v>
      </c>
      <c r="M455" s="3">
        <v>2.4019325</v>
      </c>
      <c r="N455" s="3">
        <v>3300</v>
      </c>
      <c r="O455" s="3">
        <v>0.825</v>
      </c>
      <c r="P455" s="3">
        <v>0</v>
      </c>
      <c r="Q455" s="3">
        <v>0</v>
      </c>
      <c r="R455" s="3">
        <v>409607.73</v>
      </c>
      <c r="S455" s="3">
        <v>3314</v>
      </c>
    </row>
    <row r="456" spans="1:19">
      <c r="A456" s="3">
        <v>453</v>
      </c>
      <c r="B456" s="3" t="s">
        <v>75</v>
      </c>
      <c r="C456" s="3" t="s">
        <v>77</v>
      </c>
      <c r="D456" s="4">
        <v>43458.40625</v>
      </c>
      <c r="E456" s="3">
        <v>3020</v>
      </c>
      <c r="F456" s="3" t="s">
        <v>79</v>
      </c>
      <c r="G456" s="4">
        <v>43458.40972222222</v>
      </c>
      <c r="H456" s="3">
        <v>3021.2</v>
      </c>
      <c r="I456" s="3" t="s">
        <v>80</v>
      </c>
      <c r="J456" s="3">
        <v>-360</v>
      </c>
      <c r="K456" s="3">
        <v>-0.09</v>
      </c>
      <c r="L456" s="3">
        <v>8914.200000000001</v>
      </c>
      <c r="M456" s="3">
        <v>2.22855</v>
      </c>
      <c r="N456" s="3">
        <v>1020</v>
      </c>
      <c r="O456" s="3">
        <v>0.255</v>
      </c>
      <c r="P456" s="3">
        <v>-840</v>
      </c>
      <c r="Q456" s="3">
        <v>-0.21</v>
      </c>
      <c r="R456" s="3">
        <v>408914.2</v>
      </c>
      <c r="S456" s="3">
        <v>3315</v>
      </c>
    </row>
    <row r="457" spans="1:19">
      <c r="A457" s="3">
        <v>454</v>
      </c>
      <c r="B457" s="3" t="s">
        <v>75</v>
      </c>
      <c r="C457" s="3" t="s">
        <v>76</v>
      </c>
      <c r="D457" s="4">
        <v>43458.40972222222</v>
      </c>
      <c r="E457" s="3">
        <v>3021.2</v>
      </c>
      <c r="F457" s="3" t="s">
        <v>80</v>
      </c>
      <c r="G457" s="4">
        <v>43458.41319444445</v>
      </c>
      <c r="H457" s="3">
        <v>3017</v>
      </c>
      <c r="I457" s="3" t="s">
        <v>79</v>
      </c>
      <c r="J457" s="3">
        <v>-1260</v>
      </c>
      <c r="K457" s="3">
        <v>-0.315</v>
      </c>
      <c r="L457" s="3">
        <v>7321.09</v>
      </c>
      <c r="M457" s="3">
        <v>1.8302725</v>
      </c>
      <c r="N457" s="3">
        <v>420</v>
      </c>
      <c r="O457" s="3">
        <v>0.105</v>
      </c>
      <c r="P457" s="3">
        <v>-2400</v>
      </c>
      <c r="Q457" s="3">
        <v>-0.6</v>
      </c>
      <c r="R457" s="3">
        <v>407321.09</v>
      </c>
      <c r="S457" s="3">
        <v>3316</v>
      </c>
    </row>
    <row r="458" spans="1:19">
      <c r="A458" s="3">
        <v>455</v>
      </c>
      <c r="B458" s="3" t="s">
        <v>75</v>
      </c>
      <c r="C458" s="3" t="s">
        <v>77</v>
      </c>
      <c r="D458" s="4">
        <v>43458.41319444445</v>
      </c>
      <c r="E458" s="3">
        <v>3017</v>
      </c>
      <c r="F458" s="3" t="s">
        <v>79</v>
      </c>
      <c r="G458" s="4">
        <v>43458.41666666666</v>
      </c>
      <c r="H458" s="3">
        <v>3028.4</v>
      </c>
      <c r="I458" s="3" t="s">
        <v>80</v>
      </c>
      <c r="J458" s="3">
        <v>-3420</v>
      </c>
      <c r="K458" s="3">
        <v>-0.855</v>
      </c>
      <c r="L458" s="3">
        <v>3566.83</v>
      </c>
      <c r="M458" s="3">
        <v>0.8917075</v>
      </c>
      <c r="N458" s="3">
        <v>0</v>
      </c>
      <c r="O458" s="3">
        <v>0</v>
      </c>
      <c r="P458" s="3">
        <v>-3600</v>
      </c>
      <c r="Q458" s="3">
        <v>-0.9</v>
      </c>
      <c r="R458" s="3">
        <v>403566.83</v>
      </c>
      <c r="S458" s="3">
        <v>3317</v>
      </c>
    </row>
    <row r="459" spans="1:19">
      <c r="A459" s="3">
        <v>456</v>
      </c>
      <c r="B459" s="3" t="s">
        <v>75</v>
      </c>
      <c r="C459" s="3" t="s">
        <v>76</v>
      </c>
      <c r="D459" s="4">
        <v>43458.41666666666</v>
      </c>
      <c r="E459" s="3">
        <v>3028.4</v>
      </c>
      <c r="F459" s="3" t="s">
        <v>80</v>
      </c>
      <c r="G459" s="4">
        <v>43458.45138888889</v>
      </c>
      <c r="H459" s="3">
        <v>3023.6</v>
      </c>
      <c r="I459" s="3" t="s">
        <v>79</v>
      </c>
      <c r="J459" s="3">
        <v>-1440</v>
      </c>
      <c r="K459" s="3">
        <v>-0.36</v>
      </c>
      <c r="L459" s="3">
        <v>1792.99</v>
      </c>
      <c r="M459" s="3">
        <v>0.4482475</v>
      </c>
      <c r="N459" s="3">
        <v>4920</v>
      </c>
      <c r="O459" s="3">
        <v>1.23</v>
      </c>
      <c r="P459" s="3">
        <v>-1620</v>
      </c>
      <c r="Q459" s="3">
        <v>-0.405</v>
      </c>
      <c r="R459" s="3">
        <v>401792.99</v>
      </c>
      <c r="S459" s="3">
        <v>3327</v>
      </c>
    </row>
    <row r="460" spans="1:19">
      <c r="A460" s="3">
        <v>457</v>
      </c>
      <c r="B460" s="3" t="s">
        <v>75</v>
      </c>
      <c r="C460" s="3" t="s">
        <v>77</v>
      </c>
      <c r="D460" s="4">
        <v>43458.45138888889</v>
      </c>
      <c r="E460" s="3">
        <v>3023.6</v>
      </c>
      <c r="F460" s="3" t="s">
        <v>79</v>
      </c>
      <c r="G460" s="4">
        <v>43458.45486111111</v>
      </c>
      <c r="H460" s="3">
        <v>3026.6</v>
      </c>
      <c r="I460" s="3" t="s">
        <v>80</v>
      </c>
      <c r="J460" s="3">
        <v>-900</v>
      </c>
      <c r="K460" s="3">
        <v>-0.225</v>
      </c>
      <c r="L460" s="3">
        <v>558.88</v>
      </c>
      <c r="M460" s="3">
        <v>0.13972</v>
      </c>
      <c r="N460" s="3">
        <v>60</v>
      </c>
      <c r="O460" s="3">
        <v>0.015</v>
      </c>
      <c r="P460" s="3">
        <v>-1080</v>
      </c>
      <c r="Q460" s="3">
        <v>-0.27</v>
      </c>
      <c r="R460" s="3">
        <v>400558.88</v>
      </c>
      <c r="S460" s="3">
        <v>3328</v>
      </c>
    </row>
    <row r="461" spans="1:19">
      <c r="A461" s="3">
        <v>458</v>
      </c>
      <c r="B461" s="3" t="s">
        <v>75</v>
      </c>
      <c r="C461" s="3" t="s">
        <v>76</v>
      </c>
      <c r="D461" s="4">
        <v>43458.45486111111</v>
      </c>
      <c r="E461" s="3">
        <v>3026.6</v>
      </c>
      <c r="F461" s="3" t="s">
        <v>80</v>
      </c>
      <c r="G461" s="4">
        <v>43458.56944444445</v>
      </c>
      <c r="H461" s="3">
        <v>3028.2</v>
      </c>
      <c r="I461" s="3" t="s">
        <v>79</v>
      </c>
      <c r="J461" s="3">
        <v>480</v>
      </c>
      <c r="K461" s="3">
        <v>0.12</v>
      </c>
      <c r="L461" s="3">
        <v>704.58</v>
      </c>
      <c r="M461" s="3">
        <v>0.176145</v>
      </c>
      <c r="N461" s="3">
        <v>4620</v>
      </c>
      <c r="O461" s="3">
        <v>1.155</v>
      </c>
      <c r="P461" s="3">
        <v>-540</v>
      </c>
      <c r="Q461" s="3">
        <v>-0.135</v>
      </c>
      <c r="R461" s="3">
        <v>400704.58</v>
      </c>
      <c r="S461" s="3">
        <v>3343</v>
      </c>
    </row>
    <row r="462" spans="1:19">
      <c r="A462" s="3">
        <v>459</v>
      </c>
      <c r="B462" s="3" t="s">
        <v>75</v>
      </c>
      <c r="C462" s="3" t="s">
        <v>77</v>
      </c>
      <c r="D462" s="4">
        <v>43458.56944444445</v>
      </c>
      <c r="E462" s="3">
        <v>3028.2</v>
      </c>
      <c r="F462" s="3" t="s">
        <v>79</v>
      </c>
      <c r="G462" s="4">
        <v>43458.59375</v>
      </c>
      <c r="H462" s="3">
        <v>3033.2</v>
      </c>
      <c r="I462" s="3" t="s">
        <v>80</v>
      </c>
      <c r="J462" s="3">
        <v>-1500</v>
      </c>
      <c r="K462" s="3">
        <v>-0.375</v>
      </c>
      <c r="L462" s="3">
        <v>-1130.25</v>
      </c>
      <c r="M462" s="3">
        <v>-0.2825625</v>
      </c>
      <c r="N462" s="3">
        <v>1080</v>
      </c>
      <c r="O462" s="3">
        <v>0.27</v>
      </c>
      <c r="P462" s="3">
        <v>-1680</v>
      </c>
      <c r="Q462" s="3">
        <v>-0.42</v>
      </c>
      <c r="R462" s="3">
        <v>398869.75</v>
      </c>
      <c r="S462" s="3">
        <v>3350</v>
      </c>
    </row>
    <row r="463" spans="1:19">
      <c r="A463" s="3">
        <v>460</v>
      </c>
      <c r="B463" s="3" t="s">
        <v>75</v>
      </c>
      <c r="C463" s="3" t="s">
        <v>76</v>
      </c>
      <c r="D463" s="4">
        <v>43458.59375</v>
      </c>
      <c r="E463" s="3">
        <v>3033.2</v>
      </c>
      <c r="F463" s="3" t="s">
        <v>80</v>
      </c>
      <c r="G463" s="4">
        <v>43458.59722222222</v>
      </c>
      <c r="H463" s="3">
        <v>3027.4</v>
      </c>
      <c r="I463" s="3" t="s">
        <v>79</v>
      </c>
      <c r="J463" s="3">
        <v>-1740</v>
      </c>
      <c r="K463" s="3">
        <v>-0.435</v>
      </c>
      <c r="L463" s="3">
        <v>-3204.52</v>
      </c>
      <c r="M463" s="3">
        <v>-0.80113</v>
      </c>
      <c r="N463" s="3">
        <v>180</v>
      </c>
      <c r="O463" s="3">
        <v>0.045</v>
      </c>
      <c r="P463" s="3">
        <v>-2100</v>
      </c>
      <c r="Q463" s="3">
        <v>-0.525</v>
      </c>
      <c r="R463" s="3">
        <v>396795.48</v>
      </c>
      <c r="S463" s="3">
        <v>3351</v>
      </c>
    </row>
    <row r="464" spans="1:19">
      <c r="A464" s="3">
        <v>461</v>
      </c>
      <c r="B464" s="3" t="s">
        <v>75</v>
      </c>
      <c r="C464" s="3" t="s">
        <v>77</v>
      </c>
      <c r="D464" s="4">
        <v>43458.59722222222</v>
      </c>
      <c r="E464" s="3">
        <v>3027.4</v>
      </c>
      <c r="F464" s="3" t="s">
        <v>79</v>
      </c>
      <c r="G464" s="4">
        <v>43458.60763888889</v>
      </c>
      <c r="H464" s="3">
        <v>3036.6</v>
      </c>
      <c r="I464" s="3" t="s">
        <v>80</v>
      </c>
      <c r="J464" s="3">
        <v>-2760</v>
      </c>
      <c r="K464" s="3">
        <v>-0.6899999999999999</v>
      </c>
      <c r="L464" s="3">
        <v>-6299.7</v>
      </c>
      <c r="M464" s="3">
        <v>-1.574925</v>
      </c>
      <c r="N464" s="3">
        <v>360</v>
      </c>
      <c r="O464" s="3">
        <v>0.09</v>
      </c>
      <c r="P464" s="3">
        <v>-3000</v>
      </c>
      <c r="Q464" s="3">
        <v>-0.75</v>
      </c>
      <c r="R464" s="3">
        <v>393700.3</v>
      </c>
      <c r="S464" s="3">
        <v>3354</v>
      </c>
    </row>
    <row r="465" spans="1:19">
      <c r="A465" s="3">
        <v>462</v>
      </c>
      <c r="B465" s="3" t="s">
        <v>75</v>
      </c>
      <c r="C465" s="3" t="s">
        <v>76</v>
      </c>
      <c r="D465" s="4">
        <v>43458.60763888889</v>
      </c>
      <c r="E465" s="3">
        <v>3036.6</v>
      </c>
      <c r="F465" s="3" t="s">
        <v>80</v>
      </c>
      <c r="G465" s="4">
        <v>43458.625</v>
      </c>
      <c r="H465" s="3">
        <v>3041.6</v>
      </c>
      <c r="I465" s="3" t="s">
        <v>81</v>
      </c>
      <c r="J465" s="3">
        <v>1500</v>
      </c>
      <c r="K465" s="3">
        <v>0.375</v>
      </c>
      <c r="L465" s="3">
        <v>-5135.46</v>
      </c>
      <c r="M465" s="3">
        <v>-1.283865</v>
      </c>
      <c r="N465" s="3">
        <v>2460</v>
      </c>
      <c r="O465" s="3">
        <v>0.615</v>
      </c>
      <c r="P465" s="3">
        <v>-1320</v>
      </c>
      <c r="Q465" s="3">
        <v>-0.33</v>
      </c>
      <c r="R465" s="3">
        <v>394864.54</v>
      </c>
      <c r="S465" s="3">
        <v>3359</v>
      </c>
    </row>
    <row r="466" spans="1:19">
      <c r="A466" s="3">
        <v>463</v>
      </c>
      <c r="B466" s="3" t="s">
        <v>75</v>
      </c>
      <c r="C466" s="3" t="s">
        <v>76</v>
      </c>
      <c r="D466" s="4">
        <v>43459.40277777778</v>
      </c>
      <c r="E466" s="3">
        <v>2995</v>
      </c>
      <c r="F466" s="3" t="s">
        <v>78</v>
      </c>
      <c r="G466" s="4">
        <v>43459.40625</v>
      </c>
      <c r="H466" s="3">
        <v>2993.8</v>
      </c>
      <c r="I466" s="3" t="s">
        <v>79</v>
      </c>
      <c r="J466" s="3">
        <v>-360</v>
      </c>
      <c r="K466" s="3">
        <v>-0.09</v>
      </c>
      <c r="L466" s="3">
        <v>-5825.99</v>
      </c>
      <c r="M466" s="3">
        <v>-1.4564975</v>
      </c>
      <c r="N466" s="3">
        <v>840</v>
      </c>
      <c r="O466" s="3">
        <v>0.21</v>
      </c>
      <c r="P466" s="3">
        <v>-1740</v>
      </c>
      <c r="Q466" s="3">
        <v>-0.435</v>
      </c>
      <c r="R466" s="3">
        <v>394174.01</v>
      </c>
      <c r="S466" s="3">
        <v>3362</v>
      </c>
    </row>
    <row r="467" spans="1:19">
      <c r="A467" s="3">
        <v>464</v>
      </c>
      <c r="B467" s="3" t="s">
        <v>75</v>
      </c>
      <c r="C467" s="3" t="s">
        <v>77</v>
      </c>
      <c r="D467" s="4">
        <v>43459.40625</v>
      </c>
      <c r="E467" s="3">
        <v>2993.8</v>
      </c>
      <c r="F467" s="3" t="s">
        <v>79</v>
      </c>
      <c r="G467" s="4">
        <v>43459.56944444445</v>
      </c>
      <c r="H467" s="3">
        <v>2978</v>
      </c>
      <c r="I467" s="3" t="s">
        <v>80</v>
      </c>
      <c r="J467" s="3">
        <v>4740</v>
      </c>
      <c r="K467" s="3">
        <v>1.185</v>
      </c>
      <c r="L467" s="3">
        <v>-1414.87</v>
      </c>
      <c r="M467" s="3">
        <v>-0.3537175</v>
      </c>
      <c r="N467" s="3">
        <v>11940</v>
      </c>
      <c r="O467" s="3">
        <v>2.985</v>
      </c>
      <c r="P467" s="3">
        <v>-1500</v>
      </c>
      <c r="Q467" s="3">
        <v>-0.375</v>
      </c>
      <c r="R467" s="3">
        <v>398585.13</v>
      </c>
      <c r="S467" s="3">
        <v>3391</v>
      </c>
    </row>
    <row r="468" spans="1:19">
      <c r="A468" s="3">
        <v>465</v>
      </c>
      <c r="B468" s="3" t="s">
        <v>75</v>
      </c>
      <c r="C468" s="3" t="s">
        <v>76</v>
      </c>
      <c r="D468" s="4">
        <v>43459.56944444445</v>
      </c>
      <c r="E468" s="3">
        <v>2978</v>
      </c>
      <c r="F468" s="3" t="s">
        <v>80</v>
      </c>
      <c r="G468" s="4">
        <v>43459.625</v>
      </c>
      <c r="H468" s="3">
        <v>3018.2</v>
      </c>
      <c r="I468" s="3" t="s">
        <v>81</v>
      </c>
      <c r="J468" s="3">
        <v>12060</v>
      </c>
      <c r="K468" s="3">
        <v>3.015</v>
      </c>
      <c r="L468" s="3">
        <v>10312.2</v>
      </c>
      <c r="M468" s="3">
        <v>2.57805</v>
      </c>
      <c r="N468" s="3">
        <v>17340</v>
      </c>
      <c r="O468" s="3">
        <v>4.335</v>
      </c>
      <c r="P468" s="3">
        <v>-720</v>
      </c>
      <c r="Q468" s="3">
        <v>-0.18</v>
      </c>
      <c r="R468" s="3">
        <v>410312.2</v>
      </c>
      <c r="S468" s="3">
        <v>3407</v>
      </c>
    </row>
    <row r="469" spans="1:19">
      <c r="A469" s="3">
        <v>466</v>
      </c>
      <c r="B469" s="3" t="s">
        <v>75</v>
      </c>
      <c r="C469" s="3" t="s">
        <v>76</v>
      </c>
      <c r="D469" s="4">
        <v>43460.40277777778</v>
      </c>
      <c r="E469" s="3">
        <v>3019.2</v>
      </c>
      <c r="F469" s="3" t="s">
        <v>78</v>
      </c>
      <c r="G469" s="4">
        <v>43460.44791666666</v>
      </c>
      <c r="H469" s="3">
        <v>3004.2</v>
      </c>
      <c r="I469" s="3" t="s">
        <v>79</v>
      </c>
      <c r="J469" s="3">
        <v>-4500</v>
      </c>
      <c r="K469" s="3">
        <v>-1.125</v>
      </c>
      <c r="L469" s="3">
        <v>5480.44</v>
      </c>
      <c r="M469" s="3">
        <v>1.37011</v>
      </c>
      <c r="N469" s="3">
        <v>3240</v>
      </c>
      <c r="O469" s="3">
        <v>0.8100000000000001</v>
      </c>
      <c r="P469" s="3">
        <v>-4620</v>
      </c>
      <c r="Q469" s="3">
        <v>-1.155</v>
      </c>
      <c r="R469" s="3">
        <v>405480.44</v>
      </c>
      <c r="S469" s="3">
        <v>3422</v>
      </c>
    </row>
    <row r="470" spans="1:19">
      <c r="A470" s="3">
        <v>467</v>
      </c>
      <c r="B470" s="3" t="s">
        <v>75</v>
      </c>
      <c r="C470" s="3" t="s">
        <v>77</v>
      </c>
      <c r="D470" s="4">
        <v>43460.44791666666</v>
      </c>
      <c r="E470" s="3">
        <v>3004.2</v>
      </c>
      <c r="F470" s="3" t="s">
        <v>79</v>
      </c>
      <c r="G470" s="4">
        <v>43460.45138888889</v>
      </c>
      <c r="H470" s="3">
        <v>3006.4</v>
      </c>
      <c r="I470" s="3" t="s">
        <v>80</v>
      </c>
      <c r="J470" s="3">
        <v>-660</v>
      </c>
      <c r="K470" s="3">
        <v>-0.165</v>
      </c>
      <c r="L470" s="3">
        <v>4488.55</v>
      </c>
      <c r="M470" s="3">
        <v>1.1221375</v>
      </c>
      <c r="N470" s="3">
        <v>60</v>
      </c>
      <c r="O470" s="3">
        <v>0.015</v>
      </c>
      <c r="P470" s="3">
        <v>-1020</v>
      </c>
      <c r="Q470" s="3">
        <v>-0.255</v>
      </c>
      <c r="R470" s="3">
        <v>404488.55</v>
      </c>
      <c r="S470" s="3">
        <v>3423</v>
      </c>
    </row>
    <row r="471" spans="1:19">
      <c r="A471" s="3">
        <v>468</v>
      </c>
      <c r="B471" s="3" t="s">
        <v>75</v>
      </c>
      <c r="C471" s="3" t="s">
        <v>76</v>
      </c>
      <c r="D471" s="4">
        <v>43460.45138888889</v>
      </c>
      <c r="E471" s="3">
        <v>3006.4</v>
      </c>
      <c r="F471" s="3" t="s">
        <v>80</v>
      </c>
      <c r="G471" s="4">
        <v>43460.45486111111</v>
      </c>
      <c r="H471" s="3">
        <v>3008.4</v>
      </c>
      <c r="I471" s="3" t="s">
        <v>79</v>
      </c>
      <c r="J471" s="3">
        <v>600</v>
      </c>
      <c r="K471" s="3">
        <v>0.15</v>
      </c>
      <c r="L471" s="3">
        <v>4756.44</v>
      </c>
      <c r="M471" s="3">
        <v>1.18911</v>
      </c>
      <c r="N471" s="3">
        <v>1020</v>
      </c>
      <c r="O471" s="3">
        <v>0.255</v>
      </c>
      <c r="P471" s="3">
        <v>-300</v>
      </c>
      <c r="Q471" s="3">
        <v>-0.075</v>
      </c>
      <c r="R471" s="3">
        <v>404756.44</v>
      </c>
      <c r="S471" s="3">
        <v>3424</v>
      </c>
    </row>
    <row r="472" spans="1:19">
      <c r="A472" s="3">
        <v>469</v>
      </c>
      <c r="B472" s="3" t="s">
        <v>75</v>
      </c>
      <c r="C472" s="3" t="s">
        <v>77</v>
      </c>
      <c r="D472" s="4">
        <v>43460.45486111111</v>
      </c>
      <c r="E472" s="3">
        <v>3008.4</v>
      </c>
      <c r="F472" s="3" t="s">
        <v>79</v>
      </c>
      <c r="G472" s="4">
        <v>43460.45833333334</v>
      </c>
      <c r="H472" s="3">
        <v>3014.8</v>
      </c>
      <c r="I472" s="3" t="s">
        <v>80</v>
      </c>
      <c r="J472" s="3">
        <v>-1920</v>
      </c>
      <c r="K472" s="3">
        <v>-0.48</v>
      </c>
      <c r="L472" s="3">
        <v>2503.65</v>
      </c>
      <c r="M472" s="3">
        <v>0.6259125</v>
      </c>
      <c r="N472" s="3">
        <v>600</v>
      </c>
      <c r="O472" s="3">
        <v>0.15</v>
      </c>
      <c r="P472" s="3">
        <v>-2520</v>
      </c>
      <c r="Q472" s="3">
        <v>-0.63</v>
      </c>
      <c r="R472" s="3">
        <v>402503.65</v>
      </c>
      <c r="S472" s="3">
        <v>3425</v>
      </c>
    </row>
    <row r="473" spans="1:19">
      <c r="A473" s="3">
        <v>470</v>
      </c>
      <c r="B473" s="3" t="s">
        <v>75</v>
      </c>
      <c r="C473" s="3" t="s">
        <v>76</v>
      </c>
      <c r="D473" s="4">
        <v>43460.45833333334</v>
      </c>
      <c r="E473" s="3">
        <v>3014.8</v>
      </c>
      <c r="F473" s="3" t="s">
        <v>80</v>
      </c>
      <c r="G473" s="4">
        <v>43460.46180555555</v>
      </c>
      <c r="H473" s="3">
        <v>3015</v>
      </c>
      <c r="I473" s="3" t="s">
        <v>79</v>
      </c>
      <c r="J473" s="3">
        <v>60</v>
      </c>
      <c r="K473" s="3">
        <v>0.015</v>
      </c>
      <c r="L473" s="3">
        <v>2230.8</v>
      </c>
      <c r="M473" s="3">
        <v>0.5577000000000001</v>
      </c>
      <c r="N473" s="3">
        <v>720</v>
      </c>
      <c r="O473" s="3">
        <v>0.18</v>
      </c>
      <c r="P473" s="3">
        <v>-540</v>
      </c>
      <c r="Q473" s="3">
        <v>-0.135</v>
      </c>
      <c r="R473" s="3">
        <v>402230.8</v>
      </c>
      <c r="S473" s="3">
        <v>3426</v>
      </c>
    </row>
    <row r="474" spans="1:19">
      <c r="A474" s="3">
        <v>471</v>
      </c>
      <c r="B474" s="3" t="s">
        <v>75</v>
      </c>
      <c r="C474" s="3" t="s">
        <v>77</v>
      </c>
      <c r="D474" s="4">
        <v>43460.46180555555</v>
      </c>
      <c r="E474" s="3">
        <v>3015</v>
      </c>
      <c r="F474" s="3" t="s">
        <v>79</v>
      </c>
      <c r="G474" s="4">
        <v>43460.59027777778</v>
      </c>
      <c r="H474" s="3">
        <v>3012.8</v>
      </c>
      <c r="I474" s="3" t="s">
        <v>80</v>
      </c>
      <c r="J474" s="3">
        <v>660</v>
      </c>
      <c r="K474" s="3">
        <v>0.165</v>
      </c>
      <c r="L474" s="3">
        <v>2558.18</v>
      </c>
      <c r="M474" s="3">
        <v>0.6395449999999999</v>
      </c>
      <c r="N474" s="3">
        <v>7920</v>
      </c>
      <c r="O474" s="3">
        <v>1.98</v>
      </c>
      <c r="P474" s="3">
        <v>-1020</v>
      </c>
      <c r="Q474" s="3">
        <v>-0.255</v>
      </c>
      <c r="R474" s="3">
        <v>402558.18</v>
      </c>
      <c r="S474" s="3">
        <v>3445</v>
      </c>
    </row>
    <row r="475" spans="1:19">
      <c r="A475" s="3">
        <v>472</v>
      </c>
      <c r="B475" s="3" t="s">
        <v>75</v>
      </c>
      <c r="C475" s="3" t="s">
        <v>76</v>
      </c>
      <c r="D475" s="4">
        <v>43460.59027777778</v>
      </c>
      <c r="E475" s="3">
        <v>3012.8</v>
      </c>
      <c r="F475" s="3" t="s">
        <v>80</v>
      </c>
      <c r="G475" s="4">
        <v>43460.61111111111</v>
      </c>
      <c r="H475" s="3">
        <v>3004.4</v>
      </c>
      <c r="I475" s="3" t="s">
        <v>79</v>
      </c>
      <c r="J475" s="3">
        <v>-2520</v>
      </c>
      <c r="K475" s="3">
        <v>-0.63</v>
      </c>
      <c r="L475" s="3">
        <v>-293.57</v>
      </c>
      <c r="M475" s="3">
        <v>-0.0733925</v>
      </c>
      <c r="N475" s="3">
        <v>1800</v>
      </c>
      <c r="O475" s="3">
        <v>0.45</v>
      </c>
      <c r="P475" s="3">
        <v>-3180</v>
      </c>
      <c r="Q475" s="3">
        <v>-0.795</v>
      </c>
      <c r="R475" s="3">
        <v>399706.43</v>
      </c>
      <c r="S475" s="3">
        <v>3451</v>
      </c>
    </row>
    <row r="476" spans="1:19">
      <c r="A476" s="3">
        <v>473</v>
      </c>
      <c r="B476" s="3" t="s">
        <v>75</v>
      </c>
      <c r="C476" s="3" t="s">
        <v>77</v>
      </c>
      <c r="D476" s="4">
        <v>43460.61111111111</v>
      </c>
      <c r="E476" s="3">
        <v>3004.4</v>
      </c>
      <c r="F476" s="3" t="s">
        <v>79</v>
      </c>
      <c r="G476" s="4">
        <v>43460.61458333334</v>
      </c>
      <c r="H476" s="3">
        <v>3008</v>
      </c>
      <c r="I476" s="3" t="s">
        <v>80</v>
      </c>
      <c r="J476" s="3">
        <v>-1080</v>
      </c>
      <c r="K476" s="3">
        <v>-0.27</v>
      </c>
      <c r="L476" s="3">
        <v>-1705.63</v>
      </c>
      <c r="M476" s="3">
        <v>-0.4264075</v>
      </c>
      <c r="N476" s="3">
        <v>600</v>
      </c>
      <c r="O476" s="3">
        <v>0.15</v>
      </c>
      <c r="P476" s="3">
        <v>-1080</v>
      </c>
      <c r="Q476" s="3">
        <v>-0.27</v>
      </c>
      <c r="R476" s="3">
        <v>398294.37</v>
      </c>
      <c r="S476" s="3">
        <v>3452</v>
      </c>
    </row>
    <row r="477" spans="1:19">
      <c r="A477" s="3">
        <v>474</v>
      </c>
      <c r="B477" s="3" t="s">
        <v>75</v>
      </c>
      <c r="C477" s="3" t="s">
        <v>76</v>
      </c>
      <c r="D477" s="4">
        <v>43460.61458333334</v>
      </c>
      <c r="E477" s="3">
        <v>3008</v>
      </c>
      <c r="F477" s="3" t="s">
        <v>80</v>
      </c>
      <c r="G477" s="4">
        <v>43460.625</v>
      </c>
      <c r="H477" s="3">
        <v>3005.2</v>
      </c>
      <c r="I477" s="3" t="s">
        <v>81</v>
      </c>
      <c r="J477" s="3">
        <v>-840</v>
      </c>
      <c r="K477" s="3">
        <v>-0.21</v>
      </c>
      <c r="L477" s="3">
        <v>-2877.43</v>
      </c>
      <c r="M477" s="3">
        <v>-0.7193575</v>
      </c>
      <c r="N477" s="3">
        <v>3000</v>
      </c>
      <c r="O477" s="3">
        <v>0.75</v>
      </c>
      <c r="P477" s="3">
        <v>-1020</v>
      </c>
      <c r="Q477" s="3">
        <v>-0.255</v>
      </c>
      <c r="R477" s="3">
        <v>397122.57</v>
      </c>
      <c r="S477" s="3">
        <v>3455</v>
      </c>
    </row>
    <row r="478" spans="1:19">
      <c r="A478" s="3">
        <v>475</v>
      </c>
      <c r="B478" s="3" t="s">
        <v>75</v>
      </c>
      <c r="C478" s="3" t="s">
        <v>76</v>
      </c>
      <c r="D478" s="4">
        <v>43461.40277777778</v>
      </c>
      <c r="E478" s="3">
        <v>3038</v>
      </c>
      <c r="F478" s="3" t="s">
        <v>78</v>
      </c>
      <c r="G478" s="4">
        <v>43461.45486111111</v>
      </c>
      <c r="H478" s="3">
        <v>3020.4</v>
      </c>
      <c r="I478" s="3" t="s">
        <v>79</v>
      </c>
      <c r="J478" s="3">
        <v>-5280</v>
      </c>
      <c r="K478" s="3">
        <v>-1.32</v>
      </c>
      <c r="L478" s="3">
        <v>-8491</v>
      </c>
      <c r="M478" s="3">
        <v>-2.12275</v>
      </c>
      <c r="N478" s="3">
        <v>900</v>
      </c>
      <c r="O478" s="3">
        <v>0.225</v>
      </c>
      <c r="P478" s="3">
        <v>-5280</v>
      </c>
      <c r="Q478" s="3">
        <v>-1.32</v>
      </c>
      <c r="R478" s="3">
        <v>391509</v>
      </c>
      <c r="S478" s="3">
        <v>3472</v>
      </c>
    </row>
    <row r="479" spans="1:19">
      <c r="A479" s="3">
        <v>476</v>
      </c>
      <c r="B479" s="3" t="s">
        <v>75</v>
      </c>
      <c r="C479" s="3" t="s">
        <v>77</v>
      </c>
      <c r="D479" s="4">
        <v>43461.45486111111</v>
      </c>
      <c r="E479" s="3">
        <v>3020.4</v>
      </c>
      <c r="F479" s="3" t="s">
        <v>79</v>
      </c>
      <c r="G479" s="4">
        <v>43461.45833333334</v>
      </c>
      <c r="H479" s="3">
        <v>3021.6</v>
      </c>
      <c r="I479" s="3" t="s">
        <v>80</v>
      </c>
      <c r="J479" s="3">
        <v>-360</v>
      </c>
      <c r="K479" s="3">
        <v>-0.09</v>
      </c>
      <c r="L479" s="3">
        <v>-9184.58</v>
      </c>
      <c r="M479" s="3">
        <v>-2.296145</v>
      </c>
      <c r="N479" s="3">
        <v>300</v>
      </c>
      <c r="O479" s="3">
        <v>0.075</v>
      </c>
      <c r="P479" s="3">
        <v>-1020</v>
      </c>
      <c r="Q479" s="3">
        <v>-0.255</v>
      </c>
      <c r="R479" s="3">
        <v>390815.42</v>
      </c>
      <c r="S479" s="3">
        <v>3473</v>
      </c>
    </row>
    <row r="480" spans="1:19">
      <c r="A480" s="3">
        <v>477</v>
      </c>
      <c r="B480" s="3" t="s">
        <v>75</v>
      </c>
      <c r="C480" s="3" t="s">
        <v>76</v>
      </c>
      <c r="D480" s="4">
        <v>43461.45833333334</v>
      </c>
      <c r="E480" s="3">
        <v>3021.6</v>
      </c>
      <c r="F480" s="3" t="s">
        <v>80</v>
      </c>
      <c r="G480" s="4">
        <v>43461.46180555555</v>
      </c>
      <c r="H480" s="3">
        <v>3019.6</v>
      </c>
      <c r="I480" s="3" t="s">
        <v>79</v>
      </c>
      <c r="J480" s="3">
        <v>-600</v>
      </c>
      <c r="K480" s="3">
        <v>-0.15</v>
      </c>
      <c r="L480" s="3">
        <v>-10118</v>
      </c>
      <c r="M480" s="3">
        <v>-2.5295</v>
      </c>
      <c r="N480" s="3">
        <v>600</v>
      </c>
      <c r="O480" s="3">
        <v>0.15</v>
      </c>
      <c r="P480" s="3">
        <v>-720</v>
      </c>
      <c r="Q480" s="3">
        <v>-0.18</v>
      </c>
      <c r="R480" s="3">
        <v>389882</v>
      </c>
      <c r="S480" s="3">
        <v>3474</v>
      </c>
    </row>
    <row r="481" spans="1:19">
      <c r="A481" s="3">
        <v>478</v>
      </c>
      <c r="B481" s="3" t="s">
        <v>75</v>
      </c>
      <c r="C481" s="3" t="s">
        <v>77</v>
      </c>
      <c r="D481" s="4">
        <v>43461.46180555555</v>
      </c>
      <c r="E481" s="3">
        <v>3019.6</v>
      </c>
      <c r="F481" s="3" t="s">
        <v>79</v>
      </c>
      <c r="G481" s="4">
        <v>43461.47569444445</v>
      </c>
      <c r="H481" s="3">
        <v>3023.6</v>
      </c>
      <c r="I481" s="3" t="s">
        <v>80</v>
      </c>
      <c r="J481" s="3">
        <v>-1200</v>
      </c>
      <c r="K481" s="3">
        <v>-0.3</v>
      </c>
      <c r="L481" s="3">
        <v>-11651.7</v>
      </c>
      <c r="M481" s="3">
        <v>-2.912925</v>
      </c>
      <c r="N481" s="3">
        <v>480</v>
      </c>
      <c r="O481" s="3">
        <v>0.12</v>
      </c>
      <c r="P481" s="3">
        <v>-2460</v>
      </c>
      <c r="Q481" s="3">
        <v>-0.615</v>
      </c>
      <c r="R481" s="3">
        <v>388348.3</v>
      </c>
      <c r="S481" s="3">
        <v>3478</v>
      </c>
    </row>
    <row r="482" spans="1:19">
      <c r="A482" s="3">
        <v>479</v>
      </c>
      <c r="B482" s="3" t="s">
        <v>75</v>
      </c>
      <c r="C482" s="3" t="s">
        <v>76</v>
      </c>
      <c r="D482" s="4">
        <v>43461.47569444445</v>
      </c>
      <c r="E482" s="3">
        <v>3023.6</v>
      </c>
      <c r="F482" s="3" t="s">
        <v>80</v>
      </c>
      <c r="G482" s="4">
        <v>43461.47916666666</v>
      </c>
      <c r="H482" s="3">
        <v>3024.2</v>
      </c>
      <c r="I482" s="3" t="s">
        <v>79</v>
      </c>
      <c r="J482" s="3">
        <v>180</v>
      </c>
      <c r="K482" s="3">
        <v>0.045</v>
      </c>
      <c r="L482" s="3">
        <v>-11805.6</v>
      </c>
      <c r="M482" s="3">
        <v>-2.9514</v>
      </c>
      <c r="N482" s="3">
        <v>1020</v>
      </c>
      <c r="O482" s="3">
        <v>0.255</v>
      </c>
      <c r="P482" s="3">
        <v>-480</v>
      </c>
      <c r="Q482" s="3">
        <v>-0.12</v>
      </c>
      <c r="R482" s="3">
        <v>388194.4</v>
      </c>
      <c r="S482" s="3">
        <v>3479</v>
      </c>
    </row>
    <row r="483" spans="1:19">
      <c r="A483" s="3">
        <v>480</v>
      </c>
      <c r="B483" s="3" t="s">
        <v>75</v>
      </c>
      <c r="C483" s="3" t="s">
        <v>77</v>
      </c>
      <c r="D483" s="4">
        <v>43461.47916666666</v>
      </c>
      <c r="E483" s="3">
        <v>3024.2</v>
      </c>
      <c r="F483" s="3" t="s">
        <v>79</v>
      </c>
      <c r="G483" s="4">
        <v>43461.54513888889</v>
      </c>
      <c r="H483" s="3">
        <v>3026.2</v>
      </c>
      <c r="I483" s="3" t="s">
        <v>80</v>
      </c>
      <c r="J483" s="3">
        <v>-600</v>
      </c>
      <c r="K483" s="3">
        <v>-0.15</v>
      </c>
      <c r="L483" s="3">
        <v>-12739.7</v>
      </c>
      <c r="M483" s="3">
        <v>-3.184925</v>
      </c>
      <c r="N483" s="3">
        <v>360</v>
      </c>
      <c r="O483" s="3">
        <v>0.09</v>
      </c>
      <c r="P483" s="3">
        <v>-960</v>
      </c>
      <c r="Q483" s="3">
        <v>-0.24</v>
      </c>
      <c r="R483" s="3">
        <v>387260.3</v>
      </c>
      <c r="S483" s="3">
        <v>3480</v>
      </c>
    </row>
    <row r="484" spans="1:19">
      <c r="A484" s="3">
        <v>481</v>
      </c>
      <c r="B484" s="3" t="s">
        <v>75</v>
      </c>
      <c r="C484" s="3" t="s">
        <v>76</v>
      </c>
      <c r="D484" s="4">
        <v>43461.54513888889</v>
      </c>
      <c r="E484" s="3">
        <v>3026.2</v>
      </c>
      <c r="F484" s="3" t="s">
        <v>80</v>
      </c>
      <c r="G484" s="4">
        <v>43461.54861111111</v>
      </c>
      <c r="H484" s="3">
        <v>3021.2</v>
      </c>
      <c r="I484" s="3" t="s">
        <v>79</v>
      </c>
      <c r="J484" s="3">
        <v>-1500</v>
      </c>
      <c r="K484" s="3">
        <v>-0.375</v>
      </c>
      <c r="L484" s="3">
        <v>-14573.3</v>
      </c>
      <c r="M484" s="3">
        <v>-3.643325</v>
      </c>
      <c r="N484" s="3">
        <v>600</v>
      </c>
      <c r="O484" s="3">
        <v>0.15</v>
      </c>
      <c r="P484" s="3">
        <v>-1800</v>
      </c>
      <c r="Q484" s="3">
        <v>-0.45</v>
      </c>
      <c r="R484" s="3">
        <v>385426.7</v>
      </c>
      <c r="S484" s="3">
        <v>3481</v>
      </c>
    </row>
    <row r="485" spans="1:19">
      <c r="A485" s="3">
        <v>482</v>
      </c>
      <c r="B485" s="3" t="s">
        <v>75</v>
      </c>
      <c r="C485" s="3" t="s">
        <v>77</v>
      </c>
      <c r="D485" s="4">
        <v>43461.54861111111</v>
      </c>
      <c r="E485" s="3">
        <v>3021.2</v>
      </c>
      <c r="F485" s="3" t="s">
        <v>79</v>
      </c>
      <c r="G485" s="4">
        <v>43461.625</v>
      </c>
      <c r="H485" s="3">
        <v>2998.4</v>
      </c>
      <c r="I485" s="3" t="s">
        <v>81</v>
      </c>
      <c r="J485" s="3">
        <v>6840</v>
      </c>
      <c r="K485" s="3">
        <v>1.71</v>
      </c>
      <c r="L485" s="3">
        <v>-8064.43</v>
      </c>
      <c r="M485" s="3">
        <v>-2.0161075</v>
      </c>
      <c r="N485" s="3">
        <v>9720</v>
      </c>
      <c r="O485" s="3">
        <v>2.43</v>
      </c>
      <c r="P485" s="3">
        <v>-120</v>
      </c>
      <c r="Q485" s="3">
        <v>-0.03</v>
      </c>
      <c r="R485" s="3">
        <v>391935.57</v>
      </c>
      <c r="S485" s="3">
        <v>3503</v>
      </c>
    </row>
    <row r="486" spans="1:19">
      <c r="A486" s="3">
        <v>483</v>
      </c>
      <c r="B486" s="3" t="s">
        <v>75</v>
      </c>
      <c r="C486" s="3" t="s">
        <v>76</v>
      </c>
      <c r="D486" s="4">
        <v>43462.40277777778</v>
      </c>
      <c r="E486" s="3">
        <v>3011.6</v>
      </c>
      <c r="F486" s="3" t="s">
        <v>78</v>
      </c>
      <c r="G486" s="4">
        <v>43462.40625</v>
      </c>
      <c r="H486" s="3">
        <v>3004.6</v>
      </c>
      <c r="I486" s="3" t="s">
        <v>79</v>
      </c>
      <c r="J486" s="3">
        <v>-2100</v>
      </c>
      <c r="K486" s="3">
        <v>-0.525</v>
      </c>
      <c r="L486" s="3">
        <v>-10496.2</v>
      </c>
      <c r="M486" s="3">
        <v>-2.62405</v>
      </c>
      <c r="N486" s="3">
        <v>840</v>
      </c>
      <c r="O486" s="3">
        <v>0.21</v>
      </c>
      <c r="P486" s="3">
        <v>-2220</v>
      </c>
      <c r="Q486" s="3">
        <v>-0.555</v>
      </c>
      <c r="R486" s="3">
        <v>389503.8</v>
      </c>
      <c r="S486" s="3">
        <v>3506</v>
      </c>
    </row>
    <row r="487" spans="1:19">
      <c r="A487" s="3">
        <v>484</v>
      </c>
      <c r="B487" s="3" t="s">
        <v>75</v>
      </c>
      <c r="C487" s="3" t="s">
        <v>77</v>
      </c>
      <c r="D487" s="4">
        <v>43462.40625</v>
      </c>
      <c r="E487" s="3">
        <v>3004.6</v>
      </c>
      <c r="F487" s="3" t="s">
        <v>79</v>
      </c>
      <c r="G487" s="4">
        <v>43462.42361111111</v>
      </c>
      <c r="H487" s="3">
        <v>3011.2</v>
      </c>
      <c r="I487" s="3" t="s">
        <v>80</v>
      </c>
      <c r="J487" s="3">
        <v>-1980</v>
      </c>
      <c r="K487" s="3">
        <v>-0.495</v>
      </c>
      <c r="L487" s="3">
        <v>-12808.6</v>
      </c>
      <c r="M487" s="3">
        <v>-3.20215</v>
      </c>
      <c r="N487" s="3">
        <v>3420</v>
      </c>
      <c r="O487" s="3">
        <v>0.855</v>
      </c>
      <c r="P487" s="3">
        <v>-2520</v>
      </c>
      <c r="Q487" s="3">
        <v>-0.63</v>
      </c>
      <c r="R487" s="3">
        <v>387191.4</v>
      </c>
      <c r="S487" s="3">
        <v>3511</v>
      </c>
    </row>
    <row r="488" spans="1:19">
      <c r="A488" s="3">
        <v>485</v>
      </c>
      <c r="B488" s="3" t="s">
        <v>75</v>
      </c>
      <c r="C488" s="3" t="s">
        <v>76</v>
      </c>
      <c r="D488" s="4">
        <v>43462.42361111111</v>
      </c>
      <c r="E488" s="3">
        <v>3011.2</v>
      </c>
      <c r="F488" s="3" t="s">
        <v>80</v>
      </c>
      <c r="G488" s="4">
        <v>43462.42708333334</v>
      </c>
      <c r="H488" s="3">
        <v>3003.6</v>
      </c>
      <c r="I488" s="3" t="s">
        <v>79</v>
      </c>
      <c r="J488" s="3">
        <v>-2280</v>
      </c>
      <c r="K488" s="3">
        <v>-0.57</v>
      </c>
      <c r="L488" s="3">
        <v>-15420.2</v>
      </c>
      <c r="M488" s="3">
        <v>-3.85505</v>
      </c>
      <c r="N488" s="3">
        <v>120</v>
      </c>
      <c r="O488" s="3">
        <v>0.03</v>
      </c>
      <c r="P488" s="3">
        <v>-2400</v>
      </c>
      <c r="Q488" s="3">
        <v>-0.6</v>
      </c>
      <c r="R488" s="3">
        <v>384579.8</v>
      </c>
      <c r="S488" s="3">
        <v>3512</v>
      </c>
    </row>
    <row r="489" spans="1:19">
      <c r="A489" s="3">
        <v>486</v>
      </c>
      <c r="B489" s="3" t="s">
        <v>75</v>
      </c>
      <c r="C489" s="3" t="s">
        <v>77</v>
      </c>
      <c r="D489" s="4">
        <v>43462.42708333334</v>
      </c>
      <c r="E489" s="3">
        <v>3003.6</v>
      </c>
      <c r="F489" s="3" t="s">
        <v>79</v>
      </c>
      <c r="G489" s="4">
        <v>43462.43055555555</v>
      </c>
      <c r="H489" s="3">
        <v>3006.2</v>
      </c>
      <c r="I489" s="3" t="s">
        <v>80</v>
      </c>
      <c r="J489" s="3">
        <v>-780</v>
      </c>
      <c r="K489" s="3">
        <v>-0.195</v>
      </c>
      <c r="L489" s="3">
        <v>-16532.1</v>
      </c>
      <c r="M489" s="3">
        <v>-4.133024999999999</v>
      </c>
      <c r="N489" s="3">
        <v>540</v>
      </c>
      <c r="O489" s="3">
        <v>0.135</v>
      </c>
      <c r="P489" s="3">
        <v>-1320</v>
      </c>
      <c r="Q489" s="3">
        <v>-0.33</v>
      </c>
      <c r="R489" s="3">
        <v>383467.9</v>
      </c>
      <c r="S489" s="3">
        <v>3513</v>
      </c>
    </row>
    <row r="490" spans="1:19">
      <c r="A490" s="3">
        <v>487</v>
      </c>
      <c r="B490" s="3" t="s">
        <v>75</v>
      </c>
      <c r="C490" s="3" t="s">
        <v>76</v>
      </c>
      <c r="D490" s="4">
        <v>43462.43055555555</v>
      </c>
      <c r="E490" s="3">
        <v>3006.2</v>
      </c>
      <c r="F490" s="3" t="s">
        <v>80</v>
      </c>
      <c r="G490" s="4">
        <v>43462.47222222222</v>
      </c>
      <c r="H490" s="3">
        <v>3011.8</v>
      </c>
      <c r="I490" s="3" t="s">
        <v>79</v>
      </c>
      <c r="J490" s="3">
        <v>1680</v>
      </c>
      <c r="K490" s="3">
        <v>0.42</v>
      </c>
      <c r="L490" s="3">
        <v>-15184.6</v>
      </c>
      <c r="M490" s="3">
        <v>-3.79615</v>
      </c>
      <c r="N490" s="3">
        <v>8640</v>
      </c>
      <c r="O490" s="3">
        <v>2.16</v>
      </c>
      <c r="P490" s="3">
        <v>-120</v>
      </c>
      <c r="Q490" s="3">
        <v>-0.03</v>
      </c>
      <c r="R490" s="3">
        <v>384815.4</v>
      </c>
      <c r="S490" s="3">
        <v>3525</v>
      </c>
    </row>
    <row r="491" spans="1:19">
      <c r="A491" s="3">
        <v>488</v>
      </c>
      <c r="B491" s="3" t="s">
        <v>75</v>
      </c>
      <c r="C491" s="3" t="s">
        <v>77</v>
      </c>
      <c r="D491" s="4">
        <v>43462.47222222222</v>
      </c>
      <c r="E491" s="3">
        <v>3011.8</v>
      </c>
      <c r="F491" s="3" t="s">
        <v>79</v>
      </c>
      <c r="G491" s="4">
        <v>43462.55555555555</v>
      </c>
      <c r="H491" s="3">
        <v>3015.2</v>
      </c>
      <c r="I491" s="3" t="s">
        <v>80</v>
      </c>
      <c r="J491" s="3">
        <v>-1020</v>
      </c>
      <c r="K491" s="3">
        <v>-0.255</v>
      </c>
      <c r="L491" s="3">
        <v>-16537.4</v>
      </c>
      <c r="M491" s="3">
        <v>-4.13435</v>
      </c>
      <c r="N491" s="3">
        <v>3240</v>
      </c>
      <c r="O491" s="3">
        <v>0.8100000000000001</v>
      </c>
      <c r="P491" s="3">
        <v>-1740</v>
      </c>
      <c r="Q491" s="3">
        <v>-0.435</v>
      </c>
      <c r="R491" s="3">
        <v>383462.6</v>
      </c>
      <c r="S491" s="3">
        <v>3531</v>
      </c>
    </row>
    <row r="492" spans="1:19">
      <c r="A492" s="3">
        <v>489</v>
      </c>
      <c r="B492" s="3" t="s">
        <v>75</v>
      </c>
      <c r="C492" s="3" t="s">
        <v>76</v>
      </c>
      <c r="D492" s="4">
        <v>43462.55555555555</v>
      </c>
      <c r="E492" s="3">
        <v>3015.2</v>
      </c>
      <c r="F492" s="3" t="s">
        <v>80</v>
      </c>
      <c r="G492" s="4">
        <v>43462.55902777778</v>
      </c>
      <c r="H492" s="3">
        <v>3013</v>
      </c>
      <c r="I492" s="3" t="s">
        <v>79</v>
      </c>
      <c r="J492" s="3">
        <v>-660</v>
      </c>
      <c r="K492" s="3">
        <v>-0.165</v>
      </c>
      <c r="L492" s="3">
        <v>-17530.1</v>
      </c>
      <c r="M492" s="3">
        <v>-4.382524999999999</v>
      </c>
      <c r="N492" s="3">
        <v>1200</v>
      </c>
      <c r="O492" s="3">
        <v>0.3</v>
      </c>
      <c r="P492" s="3">
        <v>-660</v>
      </c>
      <c r="Q492" s="3">
        <v>-0.165</v>
      </c>
      <c r="R492" s="3">
        <v>382469.9</v>
      </c>
      <c r="S492" s="3">
        <v>3532</v>
      </c>
    </row>
    <row r="493" spans="1:19">
      <c r="A493" s="3">
        <v>490</v>
      </c>
      <c r="B493" s="3" t="s">
        <v>75</v>
      </c>
      <c r="C493" s="3" t="s">
        <v>77</v>
      </c>
      <c r="D493" s="4">
        <v>43462.55902777778</v>
      </c>
      <c r="E493" s="3">
        <v>3013</v>
      </c>
      <c r="F493" s="3" t="s">
        <v>79</v>
      </c>
      <c r="G493" s="4">
        <v>43462.56597222222</v>
      </c>
      <c r="H493" s="3">
        <v>3015.4</v>
      </c>
      <c r="I493" s="3" t="s">
        <v>80</v>
      </c>
      <c r="J493" s="3">
        <v>-720</v>
      </c>
      <c r="K493" s="3">
        <v>-0.18</v>
      </c>
      <c r="L493" s="3">
        <v>-18582.9</v>
      </c>
      <c r="M493" s="3">
        <v>-4.645725000000001</v>
      </c>
      <c r="N493" s="3">
        <v>1440</v>
      </c>
      <c r="O493" s="3">
        <v>0.36</v>
      </c>
      <c r="P493" s="3">
        <v>-960</v>
      </c>
      <c r="Q493" s="3">
        <v>-0.24</v>
      </c>
      <c r="R493" s="3">
        <v>381417.1</v>
      </c>
      <c r="S493" s="3">
        <v>3534</v>
      </c>
    </row>
    <row r="494" spans="1:19">
      <c r="A494" s="3">
        <v>491</v>
      </c>
      <c r="B494" s="3" t="s">
        <v>75</v>
      </c>
      <c r="C494" s="3" t="s">
        <v>76</v>
      </c>
      <c r="D494" s="4">
        <v>43462.56597222222</v>
      </c>
      <c r="E494" s="3">
        <v>3015.4</v>
      </c>
      <c r="F494" s="3" t="s">
        <v>80</v>
      </c>
      <c r="G494" s="4">
        <v>43462.57638888889</v>
      </c>
      <c r="H494" s="3">
        <v>3015.2</v>
      </c>
      <c r="I494" s="3" t="s">
        <v>79</v>
      </c>
      <c r="J494" s="3">
        <v>-60</v>
      </c>
      <c r="K494" s="3">
        <v>-0.015</v>
      </c>
      <c r="L494" s="3">
        <v>-18975.8</v>
      </c>
      <c r="M494" s="3">
        <v>-4.74395</v>
      </c>
      <c r="N494" s="3">
        <v>2100</v>
      </c>
      <c r="O494" s="3">
        <v>0.525</v>
      </c>
      <c r="P494" s="3">
        <v>-1320</v>
      </c>
      <c r="Q494" s="3">
        <v>-0.33</v>
      </c>
      <c r="R494" s="3">
        <v>381024.2</v>
      </c>
      <c r="S494" s="3">
        <v>3537</v>
      </c>
    </row>
    <row r="495" spans="1:19">
      <c r="A495" s="3">
        <v>492</v>
      </c>
      <c r="B495" s="3" t="s">
        <v>75</v>
      </c>
      <c r="C495" s="3" t="s">
        <v>77</v>
      </c>
      <c r="D495" s="4">
        <v>43462.57638888889</v>
      </c>
      <c r="E495" s="3">
        <v>3015.2</v>
      </c>
      <c r="F495" s="3" t="s">
        <v>79</v>
      </c>
      <c r="G495" s="4">
        <v>43462.58680555555</v>
      </c>
      <c r="H495" s="3">
        <v>3016.8</v>
      </c>
      <c r="I495" s="3" t="s">
        <v>80</v>
      </c>
      <c r="J495" s="3">
        <v>-480</v>
      </c>
      <c r="K495" s="3">
        <v>-0.12</v>
      </c>
      <c r="L495" s="3">
        <v>-19788.9</v>
      </c>
      <c r="M495" s="3">
        <v>-4.947225</v>
      </c>
      <c r="N495" s="3">
        <v>1080</v>
      </c>
      <c r="O495" s="3">
        <v>0.27</v>
      </c>
      <c r="P495" s="3">
        <v>-1440</v>
      </c>
      <c r="Q495" s="3">
        <v>-0.36</v>
      </c>
      <c r="R495" s="3">
        <v>380211.1</v>
      </c>
      <c r="S495" s="3">
        <v>3540</v>
      </c>
    </row>
    <row r="496" spans="1:19">
      <c r="A496" s="3">
        <v>493</v>
      </c>
      <c r="B496" s="3" t="s">
        <v>75</v>
      </c>
      <c r="C496" s="3" t="s">
        <v>76</v>
      </c>
      <c r="D496" s="4">
        <v>43462.58680555555</v>
      </c>
      <c r="E496" s="3">
        <v>3016.8</v>
      </c>
      <c r="F496" s="3" t="s">
        <v>80</v>
      </c>
      <c r="G496" s="4">
        <v>43462.59027777778</v>
      </c>
      <c r="H496" s="3">
        <v>3015.4</v>
      </c>
      <c r="I496" s="3" t="s">
        <v>79</v>
      </c>
      <c r="J496" s="3">
        <v>-420</v>
      </c>
      <c r="K496" s="3">
        <v>-0.105</v>
      </c>
      <c r="L496" s="3">
        <v>-20541.8</v>
      </c>
      <c r="M496" s="3">
        <v>-5.13545</v>
      </c>
      <c r="N496" s="3">
        <v>660</v>
      </c>
      <c r="O496" s="3">
        <v>0.165</v>
      </c>
      <c r="P496" s="3">
        <v>-960</v>
      </c>
      <c r="Q496" s="3">
        <v>-0.24</v>
      </c>
      <c r="R496" s="3">
        <v>379458.2</v>
      </c>
      <c r="S496" s="3">
        <v>3541</v>
      </c>
    </row>
    <row r="497" spans="1:19">
      <c r="A497" s="3">
        <v>494</v>
      </c>
      <c r="B497" s="3" t="s">
        <v>75</v>
      </c>
      <c r="C497" s="3" t="s">
        <v>77</v>
      </c>
      <c r="D497" s="4">
        <v>43462.59027777778</v>
      </c>
      <c r="E497" s="3">
        <v>3015.4</v>
      </c>
      <c r="F497" s="3" t="s">
        <v>79</v>
      </c>
      <c r="G497" s="4">
        <v>43462.625</v>
      </c>
      <c r="H497" s="3">
        <v>2996</v>
      </c>
      <c r="I497" s="3" t="s">
        <v>81</v>
      </c>
      <c r="J497" s="3">
        <v>5820</v>
      </c>
      <c r="K497" s="3">
        <v>1.455</v>
      </c>
      <c r="L497" s="3">
        <v>-15052.7</v>
      </c>
      <c r="M497" s="3">
        <v>-3.763175</v>
      </c>
      <c r="N497" s="3">
        <v>6120</v>
      </c>
      <c r="O497" s="3">
        <v>1.53</v>
      </c>
      <c r="P497" s="3">
        <v>-300</v>
      </c>
      <c r="Q497" s="3">
        <v>-0.075</v>
      </c>
      <c r="R497" s="3">
        <v>384947.3</v>
      </c>
      <c r="S497" s="3">
        <v>3551</v>
      </c>
    </row>
    <row r="498" spans="1:19">
      <c r="A498" s="3">
        <v>495</v>
      </c>
      <c r="B498" s="3" t="s">
        <v>75</v>
      </c>
      <c r="C498" s="3" t="s">
        <v>76</v>
      </c>
      <c r="D498" s="4">
        <v>43467.40277777778</v>
      </c>
      <c r="E498" s="3">
        <v>3003.2</v>
      </c>
      <c r="F498" s="3" t="s">
        <v>78</v>
      </c>
      <c r="G498" s="4">
        <v>43467.40625</v>
      </c>
      <c r="H498" s="3">
        <v>2998.8</v>
      </c>
      <c r="I498" s="3" t="s">
        <v>79</v>
      </c>
      <c r="J498" s="3">
        <v>-1320</v>
      </c>
      <c r="K498" s="3">
        <v>-0.33</v>
      </c>
      <c r="L498" s="3">
        <v>-16703.8</v>
      </c>
      <c r="M498" s="3">
        <v>-4.17595</v>
      </c>
      <c r="N498" s="3">
        <v>540</v>
      </c>
      <c r="O498" s="3">
        <v>0.135</v>
      </c>
      <c r="P498" s="3">
        <v>-1560</v>
      </c>
      <c r="Q498" s="3">
        <v>-0.39</v>
      </c>
      <c r="R498" s="3">
        <v>383296.2</v>
      </c>
      <c r="S498" s="3">
        <v>3554</v>
      </c>
    </row>
    <row r="499" spans="1:19">
      <c r="A499" s="3">
        <v>496</v>
      </c>
      <c r="B499" s="3" t="s">
        <v>75</v>
      </c>
      <c r="C499" s="3" t="s">
        <v>77</v>
      </c>
      <c r="D499" s="4">
        <v>43467.40625</v>
      </c>
      <c r="E499" s="3">
        <v>2998.8</v>
      </c>
      <c r="F499" s="3" t="s">
        <v>79</v>
      </c>
      <c r="G499" s="4">
        <v>43467.59375</v>
      </c>
      <c r="H499" s="3">
        <v>2966.4</v>
      </c>
      <c r="I499" s="3" t="s">
        <v>80</v>
      </c>
      <c r="J499" s="3">
        <v>9720</v>
      </c>
      <c r="K499" s="3">
        <v>2.43</v>
      </c>
      <c r="L499" s="3">
        <v>-7311.47</v>
      </c>
      <c r="M499" s="3">
        <v>-1.8278675</v>
      </c>
      <c r="N499" s="3">
        <v>14940</v>
      </c>
      <c r="O499" s="3">
        <v>3.735</v>
      </c>
      <c r="P499" s="3">
        <v>0</v>
      </c>
      <c r="Q499" s="3">
        <v>0</v>
      </c>
      <c r="R499" s="3">
        <v>392688.53</v>
      </c>
      <c r="S499" s="3">
        <v>3590</v>
      </c>
    </row>
    <row r="500" spans="1:19">
      <c r="A500" s="3">
        <v>497</v>
      </c>
      <c r="B500" s="3" t="s">
        <v>75</v>
      </c>
      <c r="C500" s="3" t="s">
        <v>76</v>
      </c>
      <c r="D500" s="4">
        <v>43467.59375</v>
      </c>
      <c r="E500" s="3">
        <v>2966.4</v>
      </c>
      <c r="F500" s="3" t="s">
        <v>80</v>
      </c>
      <c r="G500" s="4">
        <v>43467.61458333334</v>
      </c>
      <c r="H500" s="3">
        <v>2962.2</v>
      </c>
      <c r="I500" s="3" t="s">
        <v>79</v>
      </c>
      <c r="J500" s="3">
        <v>-1260</v>
      </c>
      <c r="K500" s="3">
        <v>-0.315</v>
      </c>
      <c r="L500" s="3">
        <v>-8898.530000000001</v>
      </c>
      <c r="M500" s="3">
        <v>-2.2246325</v>
      </c>
      <c r="N500" s="3">
        <v>2220</v>
      </c>
      <c r="O500" s="3">
        <v>0.555</v>
      </c>
      <c r="P500" s="3">
        <v>-1560</v>
      </c>
      <c r="Q500" s="3">
        <v>-0.39</v>
      </c>
      <c r="R500" s="3">
        <v>391101.47</v>
      </c>
      <c r="S500" s="3">
        <v>3596</v>
      </c>
    </row>
    <row r="501" spans="1:19">
      <c r="A501" s="3">
        <v>498</v>
      </c>
      <c r="B501" s="3" t="s">
        <v>75</v>
      </c>
      <c r="C501" s="3" t="s">
        <v>77</v>
      </c>
      <c r="D501" s="4">
        <v>43467.61458333334</v>
      </c>
      <c r="E501" s="3">
        <v>2962.2</v>
      </c>
      <c r="F501" s="3" t="s">
        <v>79</v>
      </c>
      <c r="G501" s="4">
        <v>43467.61805555555</v>
      </c>
      <c r="H501" s="3">
        <v>2961.8</v>
      </c>
      <c r="I501" s="3" t="s">
        <v>80</v>
      </c>
      <c r="J501" s="3">
        <v>120</v>
      </c>
      <c r="K501" s="3">
        <v>0.03</v>
      </c>
      <c r="L501" s="3">
        <v>-9105.52</v>
      </c>
      <c r="M501" s="3">
        <v>-2.27638</v>
      </c>
      <c r="N501" s="3">
        <v>480</v>
      </c>
      <c r="O501" s="3">
        <v>0.12</v>
      </c>
      <c r="P501" s="3">
        <v>-240</v>
      </c>
      <c r="Q501" s="3">
        <v>-0.06</v>
      </c>
      <c r="R501" s="3">
        <v>390894.48</v>
      </c>
      <c r="S501" s="3">
        <v>3597</v>
      </c>
    </row>
    <row r="502" spans="1:19">
      <c r="A502" s="3">
        <v>499</v>
      </c>
      <c r="B502" s="3" t="s">
        <v>75</v>
      </c>
      <c r="C502" s="3" t="s">
        <v>76</v>
      </c>
      <c r="D502" s="4">
        <v>43467.61805555555</v>
      </c>
      <c r="E502" s="3">
        <v>2961.8</v>
      </c>
      <c r="F502" s="3" t="s">
        <v>80</v>
      </c>
      <c r="G502" s="4">
        <v>43467.62152777778</v>
      </c>
      <c r="H502" s="3">
        <v>2960.6</v>
      </c>
      <c r="I502" s="3" t="s">
        <v>79</v>
      </c>
      <c r="J502" s="3">
        <v>-360</v>
      </c>
      <c r="K502" s="3">
        <v>-0.09</v>
      </c>
      <c r="L502" s="3">
        <v>-9792.379999999999</v>
      </c>
      <c r="M502" s="3">
        <v>-2.448095</v>
      </c>
      <c r="N502" s="3">
        <v>360</v>
      </c>
      <c r="O502" s="3">
        <v>0.09</v>
      </c>
      <c r="P502" s="3">
        <v>-840</v>
      </c>
      <c r="Q502" s="3">
        <v>-0.21</v>
      </c>
      <c r="R502" s="3">
        <v>390207.62</v>
      </c>
      <c r="S502" s="3">
        <v>3598</v>
      </c>
    </row>
    <row r="503" spans="1:19">
      <c r="A503" s="3">
        <v>500</v>
      </c>
      <c r="B503" s="3" t="s">
        <v>75</v>
      </c>
      <c r="C503" s="3" t="s">
        <v>77</v>
      </c>
      <c r="D503" s="4">
        <v>43467.62152777778</v>
      </c>
      <c r="E503" s="3">
        <v>2960.6</v>
      </c>
      <c r="F503" s="3" t="s">
        <v>79</v>
      </c>
      <c r="G503" s="4">
        <v>43467.625</v>
      </c>
      <c r="H503" s="3">
        <v>2961.2</v>
      </c>
      <c r="I503" s="3" t="s">
        <v>81</v>
      </c>
      <c r="J503" s="3">
        <v>-180</v>
      </c>
      <c r="K503" s="3">
        <v>-0.045</v>
      </c>
      <c r="L503" s="3">
        <v>-10299.3</v>
      </c>
      <c r="M503" s="3">
        <v>-2.574825</v>
      </c>
      <c r="N503" s="3">
        <v>120</v>
      </c>
      <c r="O503" s="3">
        <v>0.03</v>
      </c>
      <c r="P503" s="3">
        <v>-420</v>
      </c>
      <c r="Q503" s="3">
        <v>-0.105</v>
      </c>
      <c r="R503" s="3">
        <v>389700.7</v>
      </c>
      <c r="S503" s="3">
        <v>3599</v>
      </c>
    </row>
    <row r="504" spans="1:19">
      <c r="A504" s="3">
        <v>501</v>
      </c>
      <c r="B504" s="3" t="s">
        <v>75</v>
      </c>
      <c r="C504" s="3" t="s">
        <v>76</v>
      </c>
      <c r="D504" s="4">
        <v>43468.40277777778</v>
      </c>
      <c r="E504" s="3">
        <v>2966.6</v>
      </c>
      <c r="F504" s="3" t="s">
        <v>78</v>
      </c>
      <c r="G504" s="4">
        <v>43468.40625</v>
      </c>
      <c r="H504" s="3">
        <v>2961</v>
      </c>
      <c r="I504" s="3" t="s">
        <v>79</v>
      </c>
      <c r="J504" s="3">
        <v>-1680</v>
      </c>
      <c r="K504" s="3">
        <v>-0.42</v>
      </c>
      <c r="L504" s="3">
        <v>-12306.2</v>
      </c>
      <c r="M504" s="3">
        <v>-3.07655</v>
      </c>
      <c r="N504" s="3">
        <v>240</v>
      </c>
      <c r="O504" s="3">
        <v>0.06</v>
      </c>
      <c r="P504" s="3">
        <v>-1980</v>
      </c>
      <c r="Q504" s="3">
        <v>-0.495</v>
      </c>
      <c r="R504" s="3">
        <v>387693.8</v>
      </c>
      <c r="S504" s="3">
        <v>3602</v>
      </c>
    </row>
    <row r="505" spans="1:19">
      <c r="A505" s="3">
        <v>502</v>
      </c>
      <c r="B505" s="3" t="s">
        <v>75</v>
      </c>
      <c r="C505" s="3" t="s">
        <v>77</v>
      </c>
      <c r="D505" s="4">
        <v>43468.40625</v>
      </c>
      <c r="E505" s="3">
        <v>2961</v>
      </c>
      <c r="F505" s="3" t="s">
        <v>79</v>
      </c>
      <c r="G505" s="4">
        <v>43468.40972222222</v>
      </c>
      <c r="H505" s="3">
        <v>2962</v>
      </c>
      <c r="I505" s="3" t="s">
        <v>80</v>
      </c>
      <c r="J505" s="3">
        <v>-300</v>
      </c>
      <c r="K505" s="3">
        <v>-0.075</v>
      </c>
      <c r="L505" s="3">
        <v>-12933.2</v>
      </c>
      <c r="M505" s="3">
        <v>-3.2333</v>
      </c>
      <c r="N505" s="3">
        <v>1740</v>
      </c>
      <c r="O505" s="3">
        <v>0.435</v>
      </c>
      <c r="P505" s="3">
        <v>-660</v>
      </c>
      <c r="Q505" s="3">
        <v>-0.165</v>
      </c>
      <c r="R505" s="3">
        <v>387066.8</v>
      </c>
      <c r="S505" s="3">
        <v>3603</v>
      </c>
    </row>
    <row r="506" spans="1:19">
      <c r="A506" s="3">
        <v>503</v>
      </c>
      <c r="B506" s="3" t="s">
        <v>75</v>
      </c>
      <c r="C506" s="3" t="s">
        <v>76</v>
      </c>
      <c r="D506" s="4">
        <v>43468.40972222222</v>
      </c>
      <c r="E506" s="3">
        <v>2962</v>
      </c>
      <c r="F506" s="3" t="s">
        <v>80</v>
      </c>
      <c r="G506" s="4">
        <v>43468.4375</v>
      </c>
      <c r="H506" s="3">
        <v>2979</v>
      </c>
      <c r="I506" s="3" t="s">
        <v>79</v>
      </c>
      <c r="J506" s="3">
        <v>5100</v>
      </c>
      <c r="K506" s="3">
        <v>1.275</v>
      </c>
      <c r="L506" s="3">
        <v>-8161.99</v>
      </c>
      <c r="M506" s="3">
        <v>-2.0404975</v>
      </c>
      <c r="N506" s="3">
        <v>13140</v>
      </c>
      <c r="O506" s="3">
        <v>3.285</v>
      </c>
      <c r="P506" s="3">
        <v>-300</v>
      </c>
      <c r="Q506" s="3">
        <v>-0.075</v>
      </c>
      <c r="R506" s="3">
        <v>391838.01</v>
      </c>
      <c r="S506" s="3">
        <v>3611</v>
      </c>
    </row>
    <row r="507" spans="1:19">
      <c r="A507" s="3">
        <v>504</v>
      </c>
      <c r="B507" s="3" t="s">
        <v>75</v>
      </c>
      <c r="C507" s="3" t="s">
        <v>77</v>
      </c>
      <c r="D507" s="4">
        <v>43468.4375</v>
      </c>
      <c r="E507" s="3">
        <v>2979</v>
      </c>
      <c r="F507" s="3" t="s">
        <v>79</v>
      </c>
      <c r="G507" s="4">
        <v>43468.44097222222</v>
      </c>
      <c r="H507" s="3">
        <v>2976.6</v>
      </c>
      <c r="I507" s="3" t="s">
        <v>80</v>
      </c>
      <c r="J507" s="3">
        <v>720</v>
      </c>
      <c r="K507" s="3">
        <v>0.18</v>
      </c>
      <c r="L507" s="3">
        <v>-7770.63</v>
      </c>
      <c r="M507" s="3">
        <v>-1.9426575</v>
      </c>
      <c r="N507" s="3">
        <v>780</v>
      </c>
      <c r="O507" s="3">
        <v>0.195</v>
      </c>
      <c r="P507" s="3">
        <v>-300</v>
      </c>
      <c r="Q507" s="3">
        <v>-0.075</v>
      </c>
      <c r="R507" s="3">
        <v>392229.37</v>
      </c>
      <c r="S507" s="3">
        <v>3612</v>
      </c>
    </row>
    <row r="508" spans="1:19">
      <c r="A508" s="3">
        <v>505</v>
      </c>
      <c r="B508" s="3" t="s">
        <v>75</v>
      </c>
      <c r="C508" s="3" t="s">
        <v>76</v>
      </c>
      <c r="D508" s="4">
        <v>43468.44097222222</v>
      </c>
      <c r="E508" s="3">
        <v>2976.6</v>
      </c>
      <c r="F508" s="3" t="s">
        <v>80</v>
      </c>
      <c r="G508" s="4">
        <v>43468.44444444445</v>
      </c>
      <c r="H508" s="3">
        <v>2973.6</v>
      </c>
      <c r="I508" s="3" t="s">
        <v>79</v>
      </c>
      <c r="J508" s="3">
        <v>-900</v>
      </c>
      <c r="K508" s="3">
        <v>-0.225</v>
      </c>
      <c r="L508" s="3">
        <v>-8998.940000000001</v>
      </c>
      <c r="M508" s="3">
        <v>-2.249735</v>
      </c>
      <c r="N508" s="3">
        <v>960</v>
      </c>
      <c r="O508" s="3">
        <v>0.24</v>
      </c>
      <c r="P508" s="3">
        <v>-900</v>
      </c>
      <c r="Q508" s="3">
        <v>-0.225</v>
      </c>
      <c r="R508" s="3">
        <v>391001.06</v>
      </c>
      <c r="S508" s="3">
        <v>3613</v>
      </c>
    </row>
    <row r="509" spans="1:19">
      <c r="A509" s="3">
        <v>506</v>
      </c>
      <c r="B509" s="3" t="s">
        <v>75</v>
      </c>
      <c r="C509" s="3" t="s">
        <v>77</v>
      </c>
      <c r="D509" s="4">
        <v>43468.44444444445</v>
      </c>
      <c r="E509" s="3">
        <v>2973.6</v>
      </c>
      <c r="F509" s="3" t="s">
        <v>79</v>
      </c>
      <c r="G509" s="4">
        <v>43468.625</v>
      </c>
      <c r="H509" s="3">
        <v>2961.4</v>
      </c>
      <c r="I509" s="3" t="s">
        <v>81</v>
      </c>
      <c r="J509" s="3">
        <v>3660</v>
      </c>
      <c r="K509" s="3">
        <v>0.915</v>
      </c>
      <c r="L509" s="3">
        <v>-5665.96</v>
      </c>
      <c r="M509" s="3">
        <v>-1.41649</v>
      </c>
      <c r="N509" s="3">
        <v>6600</v>
      </c>
      <c r="O509" s="3">
        <v>1.65</v>
      </c>
      <c r="P509" s="3">
        <v>-1560</v>
      </c>
      <c r="Q509" s="3">
        <v>-0.39</v>
      </c>
      <c r="R509" s="3">
        <v>394334.04</v>
      </c>
      <c r="S509" s="3">
        <v>3647</v>
      </c>
    </row>
    <row r="510" spans="1:19">
      <c r="A510" s="3">
        <v>507</v>
      </c>
      <c r="B510" s="3" t="s">
        <v>75</v>
      </c>
      <c r="C510" s="3" t="s">
        <v>76</v>
      </c>
      <c r="D510" s="4">
        <v>43469.40277777778</v>
      </c>
      <c r="E510" s="3">
        <v>2947.4</v>
      </c>
      <c r="F510" s="3" t="s">
        <v>78</v>
      </c>
      <c r="G510" s="4">
        <v>43469.42708333334</v>
      </c>
      <c r="H510" s="3">
        <v>2962.6</v>
      </c>
      <c r="I510" s="3" t="s">
        <v>79</v>
      </c>
      <c r="J510" s="3">
        <v>4560</v>
      </c>
      <c r="K510" s="3">
        <v>1.14</v>
      </c>
      <c r="L510" s="3">
        <v>-1432.93</v>
      </c>
      <c r="M510" s="3">
        <v>-0.3582325</v>
      </c>
      <c r="N510" s="3">
        <v>10260</v>
      </c>
      <c r="O510" s="3">
        <v>2.565</v>
      </c>
      <c r="P510" s="3">
        <v>-360</v>
      </c>
      <c r="Q510" s="3">
        <v>-0.09</v>
      </c>
      <c r="R510" s="3">
        <v>398567.07</v>
      </c>
      <c r="S510" s="3">
        <v>3656</v>
      </c>
    </row>
    <row r="511" spans="1:19">
      <c r="A511" s="3">
        <v>508</v>
      </c>
      <c r="B511" s="3" t="s">
        <v>75</v>
      </c>
      <c r="C511" s="3" t="s">
        <v>77</v>
      </c>
      <c r="D511" s="4">
        <v>43469.42708333334</v>
      </c>
      <c r="E511" s="3">
        <v>2962.6</v>
      </c>
      <c r="F511" s="3" t="s">
        <v>79</v>
      </c>
      <c r="G511" s="4">
        <v>43469.43055555555</v>
      </c>
      <c r="H511" s="3">
        <v>2964.2</v>
      </c>
      <c r="I511" s="3" t="s">
        <v>80</v>
      </c>
      <c r="J511" s="3">
        <v>-480</v>
      </c>
      <c r="K511" s="3">
        <v>-0.12</v>
      </c>
      <c r="L511" s="3">
        <v>-2240.16</v>
      </c>
      <c r="M511" s="3">
        <v>-0.56004</v>
      </c>
      <c r="N511" s="3">
        <v>120</v>
      </c>
      <c r="O511" s="3">
        <v>0.03</v>
      </c>
      <c r="P511" s="3">
        <v>-1080</v>
      </c>
      <c r="Q511" s="3">
        <v>-0.27</v>
      </c>
      <c r="R511" s="3">
        <v>397759.84</v>
      </c>
      <c r="S511" s="3">
        <v>3657</v>
      </c>
    </row>
    <row r="512" spans="1:19">
      <c r="A512" s="3">
        <v>509</v>
      </c>
      <c r="B512" s="3" t="s">
        <v>75</v>
      </c>
      <c r="C512" s="3" t="s">
        <v>76</v>
      </c>
      <c r="D512" s="4">
        <v>43469.43055555555</v>
      </c>
      <c r="E512" s="3">
        <v>2964.2</v>
      </c>
      <c r="F512" s="3" t="s">
        <v>80</v>
      </c>
      <c r="G512" s="4">
        <v>43469.625</v>
      </c>
      <c r="H512" s="3">
        <v>3038.6</v>
      </c>
      <c r="I512" s="3" t="s">
        <v>81</v>
      </c>
      <c r="J512" s="3">
        <v>22320</v>
      </c>
      <c r="K512" s="3">
        <v>5.58</v>
      </c>
      <c r="L512" s="3">
        <v>19744.9</v>
      </c>
      <c r="M512" s="3">
        <v>4.936225</v>
      </c>
      <c r="N512" s="3">
        <v>23100</v>
      </c>
      <c r="O512" s="3">
        <v>5.775</v>
      </c>
      <c r="P512" s="3">
        <v>-360</v>
      </c>
      <c r="Q512" s="3">
        <v>-0.09</v>
      </c>
      <c r="R512" s="3">
        <v>419744.9</v>
      </c>
      <c r="S512" s="3">
        <v>3695</v>
      </c>
    </row>
    <row r="513" spans="1:19">
      <c r="A513" s="3">
        <v>510</v>
      </c>
      <c r="B513" s="3" t="s">
        <v>75</v>
      </c>
      <c r="C513" s="3" t="s">
        <v>76</v>
      </c>
      <c r="D513" s="4">
        <v>43472.40277777778</v>
      </c>
      <c r="E513" s="3">
        <v>3058.6</v>
      </c>
      <c r="F513" s="3" t="s">
        <v>78</v>
      </c>
      <c r="G513" s="4">
        <v>43472.41666666666</v>
      </c>
      <c r="H513" s="3">
        <v>3035.2</v>
      </c>
      <c r="I513" s="3" t="s">
        <v>79</v>
      </c>
      <c r="J513" s="3">
        <v>-7020</v>
      </c>
      <c r="K513" s="3">
        <v>-1.755</v>
      </c>
      <c r="L513" s="3">
        <v>12389.6</v>
      </c>
      <c r="M513" s="3">
        <v>3.0974</v>
      </c>
      <c r="N513" s="3">
        <v>60</v>
      </c>
      <c r="O513" s="3">
        <v>0.015</v>
      </c>
      <c r="P513" s="3">
        <v>-7380</v>
      </c>
      <c r="Q513" s="3">
        <v>-1.845</v>
      </c>
      <c r="R513" s="3">
        <v>412389.6</v>
      </c>
      <c r="S513" s="3">
        <v>3701</v>
      </c>
    </row>
    <row r="514" spans="1:19">
      <c r="A514" s="3">
        <v>511</v>
      </c>
      <c r="B514" s="3" t="s">
        <v>75</v>
      </c>
      <c r="C514" s="3" t="s">
        <v>77</v>
      </c>
      <c r="D514" s="4">
        <v>43472.41666666666</v>
      </c>
      <c r="E514" s="3">
        <v>3035.2</v>
      </c>
      <c r="F514" s="3" t="s">
        <v>79</v>
      </c>
      <c r="G514" s="4">
        <v>43472.42013888889</v>
      </c>
      <c r="H514" s="3">
        <v>3049.6</v>
      </c>
      <c r="I514" s="3" t="s">
        <v>80</v>
      </c>
      <c r="J514" s="3">
        <v>-4320</v>
      </c>
      <c r="K514" s="3">
        <v>-1.08</v>
      </c>
      <c r="L514" s="3">
        <v>7733.08</v>
      </c>
      <c r="M514" s="3">
        <v>1.93327</v>
      </c>
      <c r="N514" s="3">
        <v>420</v>
      </c>
      <c r="O514" s="3">
        <v>0.105</v>
      </c>
      <c r="P514" s="3">
        <v>-4860</v>
      </c>
      <c r="Q514" s="3">
        <v>-1.215</v>
      </c>
      <c r="R514" s="3">
        <v>407733.08</v>
      </c>
      <c r="S514" s="3">
        <v>3702</v>
      </c>
    </row>
    <row r="515" spans="1:19">
      <c r="A515" s="3">
        <v>512</v>
      </c>
      <c r="B515" s="3" t="s">
        <v>75</v>
      </c>
      <c r="C515" s="3" t="s">
        <v>76</v>
      </c>
      <c r="D515" s="4">
        <v>43472.42013888889</v>
      </c>
      <c r="E515" s="3">
        <v>3049.6</v>
      </c>
      <c r="F515" s="3" t="s">
        <v>80</v>
      </c>
      <c r="G515" s="4">
        <v>43472.47569444445</v>
      </c>
      <c r="H515" s="3">
        <v>3043.4</v>
      </c>
      <c r="I515" s="3" t="s">
        <v>79</v>
      </c>
      <c r="J515" s="3">
        <v>-1860</v>
      </c>
      <c r="K515" s="3">
        <v>-0.465</v>
      </c>
      <c r="L515" s="3">
        <v>5537.05</v>
      </c>
      <c r="M515" s="3">
        <v>1.3842625</v>
      </c>
      <c r="N515" s="3">
        <v>4320</v>
      </c>
      <c r="O515" s="3">
        <v>1.08</v>
      </c>
      <c r="P515" s="3">
        <v>-4140</v>
      </c>
      <c r="Q515" s="3">
        <v>-1.035</v>
      </c>
      <c r="R515" s="3">
        <v>405537.05</v>
      </c>
      <c r="S515" s="3">
        <v>3718</v>
      </c>
    </row>
    <row r="516" spans="1:19">
      <c r="A516" s="3">
        <v>513</v>
      </c>
      <c r="B516" s="3" t="s">
        <v>75</v>
      </c>
      <c r="C516" s="3" t="s">
        <v>77</v>
      </c>
      <c r="D516" s="4">
        <v>43472.47569444445</v>
      </c>
      <c r="E516" s="3">
        <v>3043.4</v>
      </c>
      <c r="F516" s="3" t="s">
        <v>79</v>
      </c>
      <c r="G516" s="4">
        <v>43472.47916666666</v>
      </c>
      <c r="H516" s="3">
        <v>3045.8</v>
      </c>
      <c r="I516" s="3" t="s">
        <v>80</v>
      </c>
      <c r="J516" s="3">
        <v>-720</v>
      </c>
      <c r="K516" s="3">
        <v>-0.18</v>
      </c>
      <c r="L516" s="3">
        <v>4480.81</v>
      </c>
      <c r="M516" s="3">
        <v>1.1202025</v>
      </c>
      <c r="N516" s="3">
        <v>360</v>
      </c>
      <c r="O516" s="3">
        <v>0.09</v>
      </c>
      <c r="P516" s="3">
        <v>-1500</v>
      </c>
      <c r="Q516" s="3">
        <v>-0.375</v>
      </c>
      <c r="R516" s="3">
        <v>404480.81</v>
      </c>
      <c r="S516" s="3">
        <v>3719</v>
      </c>
    </row>
    <row r="517" spans="1:19">
      <c r="A517" s="3">
        <v>514</v>
      </c>
      <c r="B517" s="3" t="s">
        <v>75</v>
      </c>
      <c r="C517" s="3" t="s">
        <v>76</v>
      </c>
      <c r="D517" s="4">
        <v>43472.47916666666</v>
      </c>
      <c r="E517" s="3">
        <v>3045.8</v>
      </c>
      <c r="F517" s="3" t="s">
        <v>80</v>
      </c>
      <c r="G517" s="4">
        <v>43472.54513888889</v>
      </c>
      <c r="H517" s="3">
        <v>3045.2</v>
      </c>
      <c r="I517" s="3" t="s">
        <v>79</v>
      </c>
      <c r="J517" s="3">
        <v>-180</v>
      </c>
      <c r="K517" s="3">
        <v>-0.045</v>
      </c>
      <c r="L517" s="3">
        <v>3964.61</v>
      </c>
      <c r="M517" s="3">
        <v>0.9911525</v>
      </c>
      <c r="N517" s="3">
        <v>540</v>
      </c>
      <c r="O517" s="3">
        <v>0.135</v>
      </c>
      <c r="P517" s="3">
        <v>-1200</v>
      </c>
      <c r="Q517" s="3">
        <v>-0.3</v>
      </c>
      <c r="R517" s="3">
        <v>403964.61</v>
      </c>
      <c r="S517" s="3">
        <v>3720</v>
      </c>
    </row>
    <row r="518" spans="1:19">
      <c r="A518" s="3">
        <v>515</v>
      </c>
      <c r="B518" s="3" t="s">
        <v>75</v>
      </c>
      <c r="C518" s="3" t="s">
        <v>77</v>
      </c>
      <c r="D518" s="4">
        <v>43472.54513888889</v>
      </c>
      <c r="E518" s="3">
        <v>3045.2</v>
      </c>
      <c r="F518" s="3" t="s">
        <v>79</v>
      </c>
      <c r="G518" s="4">
        <v>43472.54861111111</v>
      </c>
      <c r="H518" s="3">
        <v>3045.6</v>
      </c>
      <c r="I518" s="3" t="s">
        <v>80</v>
      </c>
      <c r="J518" s="3">
        <v>-120</v>
      </c>
      <c r="K518" s="3">
        <v>-0.03</v>
      </c>
      <c r="L518" s="3">
        <v>3508.38</v>
      </c>
      <c r="M518" s="3">
        <v>0.877095</v>
      </c>
      <c r="N518" s="3">
        <v>1200</v>
      </c>
      <c r="O518" s="3">
        <v>0.3</v>
      </c>
      <c r="P518" s="3">
        <v>-360</v>
      </c>
      <c r="Q518" s="3">
        <v>-0.09</v>
      </c>
      <c r="R518" s="3">
        <v>403508.38</v>
      </c>
      <c r="S518" s="3">
        <v>3721</v>
      </c>
    </row>
    <row r="519" spans="1:19">
      <c r="A519" s="3">
        <v>516</v>
      </c>
      <c r="B519" s="3" t="s">
        <v>75</v>
      </c>
      <c r="C519" s="3" t="s">
        <v>76</v>
      </c>
      <c r="D519" s="4">
        <v>43472.54861111111</v>
      </c>
      <c r="E519" s="3">
        <v>3045.6</v>
      </c>
      <c r="F519" s="3" t="s">
        <v>80</v>
      </c>
      <c r="G519" s="4">
        <v>43472.5625</v>
      </c>
      <c r="H519" s="3">
        <v>3048.8</v>
      </c>
      <c r="I519" s="3" t="s">
        <v>79</v>
      </c>
      <c r="J519" s="3">
        <v>960</v>
      </c>
      <c r="K519" s="3">
        <v>0.24</v>
      </c>
      <c r="L519" s="3">
        <v>4131.82</v>
      </c>
      <c r="M519" s="3">
        <v>1.032955</v>
      </c>
      <c r="N519" s="3">
        <v>2640</v>
      </c>
      <c r="O519" s="3">
        <v>0.66</v>
      </c>
      <c r="P519" s="3">
        <v>-360</v>
      </c>
      <c r="Q519" s="3">
        <v>-0.09</v>
      </c>
      <c r="R519" s="3">
        <v>404131.82</v>
      </c>
      <c r="S519" s="3">
        <v>3725</v>
      </c>
    </row>
    <row r="520" spans="1:19">
      <c r="A520" s="3">
        <v>517</v>
      </c>
      <c r="B520" s="3" t="s">
        <v>75</v>
      </c>
      <c r="C520" s="3" t="s">
        <v>77</v>
      </c>
      <c r="D520" s="4">
        <v>43472.5625</v>
      </c>
      <c r="E520" s="3">
        <v>3048.8</v>
      </c>
      <c r="F520" s="3" t="s">
        <v>79</v>
      </c>
      <c r="G520" s="4">
        <v>43472.58333333334</v>
      </c>
      <c r="H520" s="3">
        <v>3052.6</v>
      </c>
      <c r="I520" s="3" t="s">
        <v>80</v>
      </c>
      <c r="J520" s="3">
        <v>-1140</v>
      </c>
      <c r="K520" s="3">
        <v>-0.285</v>
      </c>
      <c r="L520" s="3">
        <v>2654.84</v>
      </c>
      <c r="M520" s="3">
        <v>0.66371</v>
      </c>
      <c r="N520" s="3">
        <v>2160</v>
      </c>
      <c r="O520" s="3">
        <v>0.54</v>
      </c>
      <c r="P520" s="3">
        <v>-1320</v>
      </c>
      <c r="Q520" s="3">
        <v>-0.33</v>
      </c>
      <c r="R520" s="3">
        <v>402654.84</v>
      </c>
      <c r="S520" s="3">
        <v>3731</v>
      </c>
    </row>
    <row r="521" spans="1:19">
      <c r="A521" s="3">
        <v>518</v>
      </c>
      <c r="B521" s="3" t="s">
        <v>75</v>
      </c>
      <c r="C521" s="3" t="s">
        <v>76</v>
      </c>
      <c r="D521" s="4">
        <v>43472.58333333334</v>
      </c>
      <c r="E521" s="3">
        <v>3052.6</v>
      </c>
      <c r="F521" s="3" t="s">
        <v>80</v>
      </c>
      <c r="G521" s="4">
        <v>43472.59027777778</v>
      </c>
      <c r="H521" s="3">
        <v>3050.4</v>
      </c>
      <c r="I521" s="3" t="s">
        <v>79</v>
      </c>
      <c r="J521" s="3">
        <v>-660</v>
      </c>
      <c r="K521" s="3">
        <v>-0.165</v>
      </c>
      <c r="L521" s="3">
        <v>1658.06</v>
      </c>
      <c r="M521" s="3">
        <v>0.414515</v>
      </c>
      <c r="N521" s="3">
        <v>420</v>
      </c>
      <c r="O521" s="3">
        <v>0.105</v>
      </c>
      <c r="P521" s="3">
        <v>-1200</v>
      </c>
      <c r="Q521" s="3">
        <v>-0.3</v>
      </c>
      <c r="R521" s="3">
        <v>401658.06</v>
      </c>
      <c r="S521" s="3">
        <v>3733</v>
      </c>
    </row>
    <row r="522" spans="1:19">
      <c r="A522" s="3">
        <v>519</v>
      </c>
      <c r="B522" s="3" t="s">
        <v>75</v>
      </c>
      <c r="C522" s="3" t="s">
        <v>77</v>
      </c>
      <c r="D522" s="4">
        <v>43472.59027777778</v>
      </c>
      <c r="E522" s="3">
        <v>3050.4</v>
      </c>
      <c r="F522" s="3" t="s">
        <v>79</v>
      </c>
      <c r="G522" s="4">
        <v>43472.59375</v>
      </c>
      <c r="H522" s="3">
        <v>3049.4</v>
      </c>
      <c r="I522" s="3" t="s">
        <v>80</v>
      </c>
      <c r="J522" s="3">
        <v>300</v>
      </c>
      <c r="K522" s="3">
        <v>0.075</v>
      </c>
      <c r="L522" s="3">
        <v>1621.4</v>
      </c>
      <c r="M522" s="3">
        <v>0.40535</v>
      </c>
      <c r="N522" s="3">
        <v>420</v>
      </c>
      <c r="O522" s="3">
        <v>0.105</v>
      </c>
      <c r="P522" s="3">
        <v>-780</v>
      </c>
      <c r="Q522" s="3">
        <v>-0.195</v>
      </c>
      <c r="R522" s="3">
        <v>401621.4</v>
      </c>
      <c r="S522" s="3">
        <v>3734</v>
      </c>
    </row>
    <row r="523" spans="1:19">
      <c r="A523" s="3">
        <v>520</v>
      </c>
      <c r="B523" s="3" t="s">
        <v>75</v>
      </c>
      <c r="C523" s="3" t="s">
        <v>76</v>
      </c>
      <c r="D523" s="4">
        <v>43472.59375</v>
      </c>
      <c r="E523" s="3">
        <v>3049.4</v>
      </c>
      <c r="F523" s="3" t="s">
        <v>80</v>
      </c>
      <c r="G523" s="4">
        <v>43472.59722222222</v>
      </c>
      <c r="H523" s="3">
        <v>3048</v>
      </c>
      <c r="I523" s="3" t="s">
        <v>79</v>
      </c>
      <c r="J523" s="3">
        <v>-420</v>
      </c>
      <c r="K523" s="3">
        <v>-0.105</v>
      </c>
      <c r="L523" s="3">
        <v>864.89</v>
      </c>
      <c r="M523" s="3">
        <v>0.2162225</v>
      </c>
      <c r="N523" s="3">
        <v>0</v>
      </c>
      <c r="O523" s="3">
        <v>0</v>
      </c>
      <c r="P523" s="3">
        <v>-1080</v>
      </c>
      <c r="Q523" s="3">
        <v>-0.27</v>
      </c>
      <c r="R523" s="3">
        <v>400864.89</v>
      </c>
      <c r="S523" s="3">
        <v>3735</v>
      </c>
    </row>
    <row r="524" spans="1:19">
      <c r="A524" s="3">
        <v>521</v>
      </c>
      <c r="B524" s="3" t="s">
        <v>75</v>
      </c>
      <c r="C524" s="3" t="s">
        <v>77</v>
      </c>
      <c r="D524" s="4">
        <v>43472.59722222222</v>
      </c>
      <c r="E524" s="3">
        <v>3048</v>
      </c>
      <c r="F524" s="3" t="s">
        <v>79</v>
      </c>
      <c r="G524" s="4">
        <v>43472.60069444445</v>
      </c>
      <c r="H524" s="3">
        <v>3053</v>
      </c>
      <c r="I524" s="3" t="s">
        <v>80</v>
      </c>
      <c r="J524" s="3">
        <v>-1500</v>
      </c>
      <c r="K524" s="3">
        <v>-0.375</v>
      </c>
      <c r="L524" s="3">
        <v>-972.13</v>
      </c>
      <c r="M524" s="3">
        <v>-0.2430325</v>
      </c>
      <c r="N524" s="3">
        <v>120</v>
      </c>
      <c r="O524" s="3">
        <v>0.03</v>
      </c>
      <c r="P524" s="3">
        <v>-2220</v>
      </c>
      <c r="Q524" s="3">
        <v>-0.555</v>
      </c>
      <c r="R524" s="3">
        <v>399027.87</v>
      </c>
      <c r="S524" s="3">
        <v>3736</v>
      </c>
    </row>
    <row r="525" spans="1:19">
      <c r="A525" s="3">
        <v>522</v>
      </c>
      <c r="B525" s="3" t="s">
        <v>75</v>
      </c>
      <c r="C525" s="3" t="s">
        <v>76</v>
      </c>
      <c r="D525" s="4">
        <v>43472.60069444445</v>
      </c>
      <c r="E525" s="3">
        <v>3053</v>
      </c>
      <c r="F525" s="3" t="s">
        <v>80</v>
      </c>
      <c r="G525" s="4">
        <v>43472.62152777778</v>
      </c>
      <c r="H525" s="3">
        <v>3051.8</v>
      </c>
      <c r="I525" s="3" t="s">
        <v>79</v>
      </c>
      <c r="J525" s="3">
        <v>-360</v>
      </c>
      <c r="K525" s="3">
        <v>-0.09</v>
      </c>
      <c r="L525" s="3">
        <v>-1669.06</v>
      </c>
      <c r="M525" s="3">
        <v>-0.417265</v>
      </c>
      <c r="N525" s="3">
        <v>2640</v>
      </c>
      <c r="O525" s="3">
        <v>0.66</v>
      </c>
      <c r="P525" s="3">
        <v>-600</v>
      </c>
      <c r="Q525" s="3">
        <v>-0.15</v>
      </c>
      <c r="R525" s="3">
        <v>398330.94</v>
      </c>
      <c r="S525" s="3">
        <v>3742</v>
      </c>
    </row>
    <row r="526" spans="1:19">
      <c r="A526" s="3">
        <v>523</v>
      </c>
      <c r="B526" s="3" t="s">
        <v>75</v>
      </c>
      <c r="C526" s="3" t="s">
        <v>77</v>
      </c>
      <c r="D526" s="4">
        <v>43472.62152777778</v>
      </c>
      <c r="E526" s="3">
        <v>3051.8</v>
      </c>
      <c r="F526" s="3" t="s">
        <v>79</v>
      </c>
      <c r="G526" s="4">
        <v>43472.625</v>
      </c>
      <c r="H526" s="3">
        <v>3051.8</v>
      </c>
      <c r="I526" s="3" t="s">
        <v>81</v>
      </c>
      <c r="J526" s="3">
        <v>0</v>
      </c>
      <c r="K526" s="3">
        <v>0</v>
      </c>
      <c r="L526" s="3">
        <v>-2005.98</v>
      </c>
      <c r="M526" s="3">
        <v>-0.501495</v>
      </c>
      <c r="N526" s="3">
        <v>240</v>
      </c>
      <c r="O526" s="3">
        <v>0.06</v>
      </c>
      <c r="P526" s="3">
        <v>-600</v>
      </c>
      <c r="Q526" s="3">
        <v>-0.15</v>
      </c>
      <c r="R526" s="3">
        <v>397994.02</v>
      </c>
      <c r="S526" s="3">
        <v>3743</v>
      </c>
    </row>
    <row r="527" spans="1:19">
      <c r="A527" s="3">
        <v>524</v>
      </c>
      <c r="B527" s="3" t="s">
        <v>75</v>
      </c>
      <c r="C527" s="3" t="s">
        <v>76</v>
      </c>
      <c r="D527" s="4">
        <v>43473.40277777778</v>
      </c>
      <c r="E527" s="3">
        <v>3045.6</v>
      </c>
      <c r="F527" s="3" t="s">
        <v>78</v>
      </c>
      <c r="G527" s="4">
        <v>43473.40625</v>
      </c>
      <c r="H527" s="3">
        <v>3040.6</v>
      </c>
      <c r="I527" s="3" t="s">
        <v>79</v>
      </c>
      <c r="J527" s="3">
        <v>-1500</v>
      </c>
      <c r="K527" s="3">
        <v>-0.375</v>
      </c>
      <c r="L527" s="3">
        <v>-3841.69</v>
      </c>
      <c r="M527" s="3">
        <v>-0.9604225</v>
      </c>
      <c r="N527" s="3">
        <v>780</v>
      </c>
      <c r="O527" s="3">
        <v>0.195</v>
      </c>
      <c r="P527" s="3">
        <v>-1680</v>
      </c>
      <c r="Q527" s="3">
        <v>-0.42</v>
      </c>
      <c r="R527" s="3">
        <v>396158.31</v>
      </c>
      <c r="S527" s="3">
        <v>3746</v>
      </c>
    </row>
    <row r="528" spans="1:19">
      <c r="A528" s="3">
        <v>525</v>
      </c>
      <c r="B528" s="3" t="s">
        <v>75</v>
      </c>
      <c r="C528" s="3" t="s">
        <v>77</v>
      </c>
      <c r="D528" s="4">
        <v>43473.40625</v>
      </c>
      <c r="E528" s="3">
        <v>3040.6</v>
      </c>
      <c r="F528" s="3" t="s">
        <v>79</v>
      </c>
      <c r="G528" s="4">
        <v>43473.44791666666</v>
      </c>
      <c r="H528" s="3">
        <v>3049.4</v>
      </c>
      <c r="I528" s="3" t="s">
        <v>80</v>
      </c>
      <c r="J528" s="3">
        <v>-2640</v>
      </c>
      <c r="K528" s="3">
        <v>-0.66</v>
      </c>
      <c r="L528" s="3">
        <v>-6818.28</v>
      </c>
      <c r="M528" s="3">
        <v>-1.70457</v>
      </c>
      <c r="N528" s="3">
        <v>960</v>
      </c>
      <c r="O528" s="3">
        <v>0.24</v>
      </c>
      <c r="P528" s="3">
        <v>-3360</v>
      </c>
      <c r="Q528" s="3">
        <v>-0.84</v>
      </c>
      <c r="R528" s="3">
        <v>393181.72</v>
      </c>
      <c r="S528" s="3">
        <v>3758</v>
      </c>
    </row>
    <row r="529" spans="1:19">
      <c r="A529" s="3">
        <v>526</v>
      </c>
      <c r="B529" s="3" t="s">
        <v>75</v>
      </c>
      <c r="C529" s="3" t="s">
        <v>76</v>
      </c>
      <c r="D529" s="4">
        <v>43473.44791666666</v>
      </c>
      <c r="E529" s="3">
        <v>3049.4</v>
      </c>
      <c r="F529" s="3" t="s">
        <v>80</v>
      </c>
      <c r="G529" s="4">
        <v>43473.45138888889</v>
      </c>
      <c r="H529" s="3">
        <v>3049</v>
      </c>
      <c r="I529" s="3" t="s">
        <v>79</v>
      </c>
      <c r="J529" s="3">
        <v>-120</v>
      </c>
      <c r="K529" s="3">
        <v>-0.03</v>
      </c>
      <c r="L529" s="3">
        <v>-7274.89</v>
      </c>
      <c r="M529" s="3">
        <v>-1.8187225</v>
      </c>
      <c r="N529" s="3">
        <v>780</v>
      </c>
      <c r="O529" s="3">
        <v>0.195</v>
      </c>
      <c r="P529" s="3">
        <v>-600</v>
      </c>
      <c r="Q529" s="3">
        <v>-0.15</v>
      </c>
      <c r="R529" s="3">
        <v>392725.11</v>
      </c>
      <c r="S529" s="3">
        <v>3759</v>
      </c>
    </row>
    <row r="530" spans="1:19">
      <c r="A530" s="3">
        <v>527</v>
      </c>
      <c r="B530" s="3" t="s">
        <v>75</v>
      </c>
      <c r="C530" s="3" t="s">
        <v>77</v>
      </c>
      <c r="D530" s="4">
        <v>43473.45138888889</v>
      </c>
      <c r="E530" s="3">
        <v>3049</v>
      </c>
      <c r="F530" s="3" t="s">
        <v>79</v>
      </c>
      <c r="G530" s="4">
        <v>43473.45486111111</v>
      </c>
      <c r="H530" s="3">
        <v>3049.8</v>
      </c>
      <c r="I530" s="3" t="s">
        <v>80</v>
      </c>
      <c r="J530" s="3">
        <v>-240</v>
      </c>
      <c r="K530" s="3">
        <v>-0.06</v>
      </c>
      <c r="L530" s="3">
        <v>-7851.58</v>
      </c>
      <c r="M530" s="3">
        <v>-1.962895</v>
      </c>
      <c r="N530" s="3">
        <v>180</v>
      </c>
      <c r="O530" s="3">
        <v>0.045</v>
      </c>
      <c r="P530" s="3">
        <v>-1080</v>
      </c>
      <c r="Q530" s="3">
        <v>-0.27</v>
      </c>
      <c r="R530" s="3">
        <v>392148.42</v>
      </c>
      <c r="S530" s="3">
        <v>3760</v>
      </c>
    </row>
    <row r="531" spans="1:19">
      <c r="A531" s="3">
        <v>528</v>
      </c>
      <c r="B531" s="3" t="s">
        <v>75</v>
      </c>
      <c r="C531" s="3" t="s">
        <v>76</v>
      </c>
      <c r="D531" s="4">
        <v>43473.45486111111</v>
      </c>
      <c r="E531" s="3">
        <v>3049.8</v>
      </c>
      <c r="F531" s="3" t="s">
        <v>80</v>
      </c>
      <c r="G531" s="4">
        <v>43473.45833333334</v>
      </c>
      <c r="H531" s="3">
        <v>3045.4</v>
      </c>
      <c r="I531" s="3" t="s">
        <v>79</v>
      </c>
      <c r="J531" s="3">
        <v>-1320</v>
      </c>
      <c r="K531" s="3">
        <v>-0.33</v>
      </c>
      <c r="L531" s="3">
        <v>-9507.82</v>
      </c>
      <c r="M531" s="3">
        <v>-2.376955</v>
      </c>
      <c r="N531" s="3">
        <v>60</v>
      </c>
      <c r="O531" s="3">
        <v>0.015</v>
      </c>
      <c r="P531" s="3">
        <v>-1620</v>
      </c>
      <c r="Q531" s="3">
        <v>-0.405</v>
      </c>
      <c r="R531" s="3">
        <v>390492.18</v>
      </c>
      <c r="S531" s="3">
        <v>3761</v>
      </c>
    </row>
    <row r="532" spans="1:19">
      <c r="A532" s="3">
        <v>529</v>
      </c>
      <c r="B532" s="3" t="s">
        <v>75</v>
      </c>
      <c r="C532" s="3" t="s">
        <v>77</v>
      </c>
      <c r="D532" s="4">
        <v>43473.45833333334</v>
      </c>
      <c r="E532" s="3">
        <v>3045.4</v>
      </c>
      <c r="F532" s="3" t="s">
        <v>79</v>
      </c>
      <c r="G532" s="4">
        <v>43473.47916666666</v>
      </c>
      <c r="H532" s="3">
        <v>3049.2</v>
      </c>
      <c r="I532" s="3" t="s">
        <v>80</v>
      </c>
      <c r="J532" s="3">
        <v>-1140</v>
      </c>
      <c r="K532" s="3">
        <v>-0.285</v>
      </c>
      <c r="L532" s="3">
        <v>-10984.4</v>
      </c>
      <c r="M532" s="3">
        <v>-2.7461</v>
      </c>
      <c r="N532" s="3">
        <v>1320</v>
      </c>
      <c r="O532" s="3">
        <v>0.33</v>
      </c>
      <c r="P532" s="3">
        <v>-1500</v>
      </c>
      <c r="Q532" s="3">
        <v>-0.375</v>
      </c>
      <c r="R532" s="3">
        <v>389015.6</v>
      </c>
      <c r="S532" s="3">
        <v>3767</v>
      </c>
    </row>
    <row r="533" spans="1:19">
      <c r="A533" s="3">
        <v>530</v>
      </c>
      <c r="B533" s="3" t="s">
        <v>75</v>
      </c>
      <c r="C533" s="3" t="s">
        <v>76</v>
      </c>
      <c r="D533" s="4">
        <v>43473.47916666666</v>
      </c>
      <c r="E533" s="3">
        <v>3049.2</v>
      </c>
      <c r="F533" s="3" t="s">
        <v>80</v>
      </c>
      <c r="G533" s="4">
        <v>43473.54513888889</v>
      </c>
      <c r="H533" s="3">
        <v>3050.8</v>
      </c>
      <c r="I533" s="3" t="s">
        <v>79</v>
      </c>
      <c r="J533" s="3">
        <v>480</v>
      </c>
      <c r="K533" s="3">
        <v>0.12</v>
      </c>
      <c r="L533" s="3">
        <v>-10841.2</v>
      </c>
      <c r="M533" s="3">
        <v>-2.7103</v>
      </c>
      <c r="N533" s="3">
        <v>660</v>
      </c>
      <c r="O533" s="3">
        <v>0.165</v>
      </c>
      <c r="P533" s="3">
        <v>-120</v>
      </c>
      <c r="Q533" s="3">
        <v>-0.03</v>
      </c>
      <c r="R533" s="3">
        <v>389158.8</v>
      </c>
      <c r="S533" s="3">
        <v>3768</v>
      </c>
    </row>
    <row r="534" spans="1:19">
      <c r="A534" s="3">
        <v>531</v>
      </c>
      <c r="B534" s="3" t="s">
        <v>75</v>
      </c>
      <c r="C534" s="3" t="s">
        <v>77</v>
      </c>
      <c r="D534" s="4">
        <v>43473.54513888889</v>
      </c>
      <c r="E534" s="3">
        <v>3050.8</v>
      </c>
      <c r="F534" s="3" t="s">
        <v>79</v>
      </c>
      <c r="G534" s="4">
        <v>43473.54861111111</v>
      </c>
      <c r="H534" s="3">
        <v>3049</v>
      </c>
      <c r="I534" s="3" t="s">
        <v>80</v>
      </c>
      <c r="J534" s="3">
        <v>540</v>
      </c>
      <c r="K534" s="3">
        <v>0.135</v>
      </c>
      <c r="L534" s="3">
        <v>-10637.8</v>
      </c>
      <c r="M534" s="3">
        <v>-2.65945</v>
      </c>
      <c r="N534" s="3">
        <v>780</v>
      </c>
      <c r="O534" s="3">
        <v>0.195</v>
      </c>
      <c r="P534" s="3">
        <v>-300</v>
      </c>
      <c r="Q534" s="3">
        <v>-0.075</v>
      </c>
      <c r="R534" s="3">
        <v>389362.2</v>
      </c>
      <c r="S534" s="3">
        <v>3769</v>
      </c>
    </row>
    <row r="535" spans="1:19">
      <c r="A535" s="3">
        <v>532</v>
      </c>
      <c r="B535" s="3" t="s">
        <v>75</v>
      </c>
      <c r="C535" s="3" t="s">
        <v>76</v>
      </c>
      <c r="D535" s="4">
        <v>43473.54861111111</v>
      </c>
      <c r="E535" s="3">
        <v>3049</v>
      </c>
      <c r="F535" s="3" t="s">
        <v>80</v>
      </c>
      <c r="G535" s="4">
        <v>43473.57291666666</v>
      </c>
      <c r="H535" s="3">
        <v>3044</v>
      </c>
      <c r="I535" s="3" t="s">
        <v>79</v>
      </c>
      <c r="J535" s="3">
        <v>-1500</v>
      </c>
      <c r="K535" s="3">
        <v>-0.375</v>
      </c>
      <c r="L535" s="3">
        <v>-12473.9</v>
      </c>
      <c r="M535" s="3">
        <v>-3.118475</v>
      </c>
      <c r="N535" s="3">
        <v>1560</v>
      </c>
      <c r="O535" s="3">
        <v>0.39</v>
      </c>
      <c r="P535" s="3">
        <v>-1680</v>
      </c>
      <c r="Q535" s="3">
        <v>-0.42</v>
      </c>
      <c r="R535" s="3">
        <v>387526.1</v>
      </c>
      <c r="S535" s="3">
        <v>3776</v>
      </c>
    </row>
    <row r="536" spans="1:19">
      <c r="A536" s="3">
        <v>533</v>
      </c>
      <c r="B536" s="3" t="s">
        <v>75</v>
      </c>
      <c r="C536" s="3" t="s">
        <v>77</v>
      </c>
      <c r="D536" s="4">
        <v>43473.57291666666</v>
      </c>
      <c r="E536" s="3">
        <v>3044</v>
      </c>
      <c r="F536" s="3" t="s">
        <v>79</v>
      </c>
      <c r="G536" s="4">
        <v>43473.58333333334</v>
      </c>
      <c r="H536" s="3">
        <v>3045.6</v>
      </c>
      <c r="I536" s="3" t="s">
        <v>80</v>
      </c>
      <c r="J536" s="3">
        <v>-480</v>
      </c>
      <c r="K536" s="3">
        <v>-0.12</v>
      </c>
      <c r="L536" s="3">
        <v>-13290.2</v>
      </c>
      <c r="M536" s="3">
        <v>-3.32255</v>
      </c>
      <c r="N536" s="3">
        <v>660</v>
      </c>
      <c r="O536" s="3">
        <v>0.165</v>
      </c>
      <c r="P536" s="3">
        <v>-900</v>
      </c>
      <c r="Q536" s="3">
        <v>-0.225</v>
      </c>
      <c r="R536" s="3">
        <v>386709.8</v>
      </c>
      <c r="S536" s="3">
        <v>3779</v>
      </c>
    </row>
    <row r="537" spans="1:19">
      <c r="A537" s="3">
        <v>534</v>
      </c>
      <c r="B537" s="3" t="s">
        <v>75</v>
      </c>
      <c r="C537" s="3" t="s">
        <v>76</v>
      </c>
      <c r="D537" s="4">
        <v>43473.58333333334</v>
      </c>
      <c r="E537" s="3">
        <v>3045.6</v>
      </c>
      <c r="F537" s="3" t="s">
        <v>80</v>
      </c>
      <c r="G537" s="4">
        <v>43473.59027777778</v>
      </c>
      <c r="H537" s="3">
        <v>3045.6</v>
      </c>
      <c r="I537" s="3" t="s">
        <v>79</v>
      </c>
      <c r="J537" s="3">
        <v>0</v>
      </c>
      <c r="K537" s="3">
        <v>0</v>
      </c>
      <c r="L537" s="3">
        <v>-13626.4</v>
      </c>
      <c r="M537" s="3">
        <v>-3.4066</v>
      </c>
      <c r="N537" s="3">
        <v>660</v>
      </c>
      <c r="O537" s="3">
        <v>0.165</v>
      </c>
      <c r="P537" s="3">
        <v>-60</v>
      </c>
      <c r="Q537" s="3">
        <v>-0.015</v>
      </c>
      <c r="R537" s="3">
        <v>386373.6</v>
      </c>
      <c r="S537" s="3">
        <v>3781</v>
      </c>
    </row>
    <row r="538" spans="1:19">
      <c r="A538" s="3">
        <v>535</v>
      </c>
      <c r="B538" s="3" t="s">
        <v>75</v>
      </c>
      <c r="C538" s="3" t="s">
        <v>77</v>
      </c>
      <c r="D538" s="4">
        <v>43473.59027777778</v>
      </c>
      <c r="E538" s="3">
        <v>3045.6</v>
      </c>
      <c r="F538" s="3" t="s">
        <v>79</v>
      </c>
      <c r="G538" s="4">
        <v>43473.59375</v>
      </c>
      <c r="H538" s="3">
        <v>3049</v>
      </c>
      <c r="I538" s="3" t="s">
        <v>80</v>
      </c>
      <c r="J538" s="3">
        <v>-1020</v>
      </c>
      <c r="K538" s="3">
        <v>-0.255</v>
      </c>
      <c r="L538" s="3">
        <v>-14983</v>
      </c>
      <c r="M538" s="3">
        <v>-3.74575</v>
      </c>
      <c r="N538" s="3">
        <v>360</v>
      </c>
      <c r="O538" s="3">
        <v>0.09</v>
      </c>
      <c r="P538" s="3">
        <v>-1200</v>
      </c>
      <c r="Q538" s="3">
        <v>-0.3</v>
      </c>
      <c r="R538" s="3">
        <v>385017</v>
      </c>
      <c r="S538" s="3">
        <v>3782</v>
      </c>
    </row>
    <row r="539" spans="1:19">
      <c r="A539" s="3">
        <v>536</v>
      </c>
      <c r="B539" s="3" t="s">
        <v>75</v>
      </c>
      <c r="C539" s="3" t="s">
        <v>76</v>
      </c>
      <c r="D539" s="4">
        <v>43473.59375</v>
      </c>
      <c r="E539" s="3">
        <v>3049</v>
      </c>
      <c r="F539" s="3" t="s">
        <v>80</v>
      </c>
      <c r="G539" s="4">
        <v>43473.625</v>
      </c>
      <c r="H539" s="3">
        <v>3050.6</v>
      </c>
      <c r="I539" s="3" t="s">
        <v>81</v>
      </c>
      <c r="J539" s="3">
        <v>480</v>
      </c>
      <c r="K539" s="3">
        <v>0.12</v>
      </c>
      <c r="L539" s="3">
        <v>-14839.7</v>
      </c>
      <c r="M539" s="3">
        <v>-3.709925</v>
      </c>
      <c r="N539" s="3">
        <v>1800</v>
      </c>
      <c r="O539" s="3">
        <v>0.45</v>
      </c>
      <c r="P539" s="3">
        <v>-480</v>
      </c>
      <c r="Q539" s="3">
        <v>-0.12</v>
      </c>
      <c r="R539" s="3">
        <v>385160.3</v>
      </c>
      <c r="S539" s="3">
        <v>3791</v>
      </c>
    </row>
    <row r="540" spans="1:19">
      <c r="A540" s="3">
        <v>537</v>
      </c>
      <c r="B540" s="3" t="s">
        <v>75</v>
      </c>
      <c r="C540" s="3" t="s">
        <v>76</v>
      </c>
      <c r="D540" s="4">
        <v>43474.40277777778</v>
      </c>
      <c r="E540" s="3">
        <v>3074.2</v>
      </c>
      <c r="F540" s="3" t="s">
        <v>78</v>
      </c>
      <c r="G540" s="4">
        <v>43474.57986111111</v>
      </c>
      <c r="H540" s="3">
        <v>3108</v>
      </c>
      <c r="I540" s="3" t="s">
        <v>79</v>
      </c>
      <c r="J540" s="3">
        <v>10140</v>
      </c>
      <c r="K540" s="3">
        <v>2.535</v>
      </c>
      <c r="L540" s="3">
        <v>-5042.63</v>
      </c>
      <c r="M540" s="3">
        <v>-1.2606575</v>
      </c>
      <c r="N540" s="3">
        <v>15420</v>
      </c>
      <c r="O540" s="3">
        <v>3.855</v>
      </c>
      <c r="P540" s="3">
        <v>-2280</v>
      </c>
      <c r="Q540" s="3">
        <v>-0.57</v>
      </c>
      <c r="R540" s="3">
        <v>394957.37</v>
      </c>
      <c r="S540" s="3">
        <v>3826</v>
      </c>
    </row>
    <row r="541" spans="1:19">
      <c r="A541" s="3">
        <v>538</v>
      </c>
      <c r="B541" s="3" t="s">
        <v>75</v>
      </c>
      <c r="C541" s="3" t="s">
        <v>77</v>
      </c>
      <c r="D541" s="4">
        <v>43474.57986111111</v>
      </c>
      <c r="E541" s="3">
        <v>3108</v>
      </c>
      <c r="F541" s="3" t="s">
        <v>79</v>
      </c>
      <c r="G541" s="4">
        <v>43474.625</v>
      </c>
      <c r="H541" s="3">
        <v>3076</v>
      </c>
      <c r="I541" s="3" t="s">
        <v>81</v>
      </c>
      <c r="J541" s="3">
        <v>9600</v>
      </c>
      <c r="K541" s="3">
        <v>2.4</v>
      </c>
      <c r="L541" s="3">
        <v>4217.55</v>
      </c>
      <c r="M541" s="3">
        <v>1.0543875</v>
      </c>
      <c r="N541" s="3">
        <v>10500</v>
      </c>
      <c r="O541" s="3">
        <v>2.625</v>
      </c>
      <c r="P541" s="3">
        <v>-420</v>
      </c>
      <c r="Q541" s="3">
        <v>-0.105</v>
      </c>
      <c r="R541" s="3">
        <v>404217.55</v>
      </c>
      <c r="S541" s="3">
        <v>3839</v>
      </c>
    </row>
    <row r="542" spans="1:19">
      <c r="A542" s="3">
        <v>539</v>
      </c>
      <c r="B542" s="3" t="s">
        <v>75</v>
      </c>
      <c r="C542" s="3" t="s">
        <v>76</v>
      </c>
      <c r="D542" s="4">
        <v>43475.40277777778</v>
      </c>
      <c r="E542" s="3">
        <v>3070.6</v>
      </c>
      <c r="F542" s="3" t="s">
        <v>78</v>
      </c>
      <c r="G542" s="4">
        <v>43475.40625</v>
      </c>
      <c r="H542" s="3">
        <v>3071</v>
      </c>
      <c r="I542" s="3" t="s">
        <v>79</v>
      </c>
      <c r="J542" s="3">
        <v>120</v>
      </c>
      <c r="K542" s="3">
        <v>0.03</v>
      </c>
      <c r="L542" s="3">
        <v>3998.51</v>
      </c>
      <c r="M542" s="3">
        <v>0.9996275</v>
      </c>
      <c r="N542" s="3">
        <v>1020</v>
      </c>
      <c r="O542" s="3">
        <v>0.255</v>
      </c>
      <c r="P542" s="3">
        <v>-960</v>
      </c>
      <c r="Q542" s="3">
        <v>-0.24</v>
      </c>
      <c r="R542" s="3">
        <v>403998.51</v>
      </c>
      <c r="S542" s="3">
        <v>3842</v>
      </c>
    </row>
    <row r="543" spans="1:19">
      <c r="A543" s="3">
        <v>540</v>
      </c>
      <c r="B543" s="3" t="s">
        <v>75</v>
      </c>
      <c r="C543" s="3" t="s">
        <v>77</v>
      </c>
      <c r="D543" s="4">
        <v>43475.40625</v>
      </c>
      <c r="E543" s="3">
        <v>3071</v>
      </c>
      <c r="F543" s="3" t="s">
        <v>79</v>
      </c>
      <c r="G543" s="4">
        <v>43475.46875</v>
      </c>
      <c r="H543" s="3">
        <v>3081</v>
      </c>
      <c r="I543" s="3" t="s">
        <v>80</v>
      </c>
      <c r="J543" s="3">
        <v>-3000</v>
      </c>
      <c r="K543" s="3">
        <v>-0.75</v>
      </c>
      <c r="L543" s="3">
        <v>658.4400000000001</v>
      </c>
      <c r="M543" s="3">
        <v>0.16461</v>
      </c>
      <c r="N543" s="3">
        <v>4140</v>
      </c>
      <c r="O543" s="3">
        <v>1.035</v>
      </c>
      <c r="P543" s="3">
        <v>-4500</v>
      </c>
      <c r="Q543" s="3">
        <v>-1.125</v>
      </c>
      <c r="R543" s="3">
        <v>400658.44</v>
      </c>
      <c r="S543" s="3">
        <v>3860</v>
      </c>
    </row>
    <row r="544" spans="1:19">
      <c r="A544" s="3">
        <v>541</v>
      </c>
      <c r="B544" s="3" t="s">
        <v>75</v>
      </c>
      <c r="C544" s="3" t="s">
        <v>76</v>
      </c>
      <c r="D544" s="4">
        <v>43475.46875</v>
      </c>
      <c r="E544" s="3">
        <v>3081</v>
      </c>
      <c r="F544" s="3" t="s">
        <v>80</v>
      </c>
      <c r="G544" s="4">
        <v>43475.47222222222</v>
      </c>
      <c r="H544" s="3">
        <v>3080.8</v>
      </c>
      <c r="I544" s="3" t="s">
        <v>79</v>
      </c>
      <c r="J544" s="3">
        <v>-60</v>
      </c>
      <c r="K544" s="3">
        <v>-0.015</v>
      </c>
      <c r="L544" s="3">
        <v>258.32</v>
      </c>
      <c r="M544" s="3">
        <v>0.06458</v>
      </c>
      <c r="N544" s="3">
        <v>600</v>
      </c>
      <c r="O544" s="3">
        <v>0.15</v>
      </c>
      <c r="P544" s="3">
        <v>-1080</v>
      </c>
      <c r="Q544" s="3">
        <v>-0.27</v>
      </c>
      <c r="R544" s="3">
        <v>400258.32</v>
      </c>
      <c r="S544" s="3">
        <v>3861</v>
      </c>
    </row>
    <row r="545" spans="1:19">
      <c r="A545" s="3">
        <v>542</v>
      </c>
      <c r="B545" s="3" t="s">
        <v>75</v>
      </c>
      <c r="C545" s="3" t="s">
        <v>77</v>
      </c>
      <c r="D545" s="4">
        <v>43475.47222222222</v>
      </c>
      <c r="E545" s="3">
        <v>3080.8</v>
      </c>
      <c r="F545" s="3" t="s">
        <v>79</v>
      </c>
      <c r="G545" s="4">
        <v>43475.47569444445</v>
      </c>
      <c r="H545" s="3">
        <v>3085.8</v>
      </c>
      <c r="I545" s="3" t="s">
        <v>80</v>
      </c>
      <c r="J545" s="3">
        <v>-1500</v>
      </c>
      <c r="K545" s="3">
        <v>-0.375</v>
      </c>
      <c r="L545" s="3">
        <v>-1582.32</v>
      </c>
      <c r="M545" s="3">
        <v>-0.39558</v>
      </c>
      <c r="N545" s="3">
        <v>240</v>
      </c>
      <c r="O545" s="3">
        <v>0.06</v>
      </c>
      <c r="P545" s="3">
        <v>-2340</v>
      </c>
      <c r="Q545" s="3">
        <v>-0.585</v>
      </c>
      <c r="R545" s="3">
        <v>398417.68</v>
      </c>
      <c r="S545" s="3">
        <v>3862</v>
      </c>
    </row>
    <row r="546" spans="1:19">
      <c r="A546" s="3">
        <v>543</v>
      </c>
      <c r="B546" s="3" t="s">
        <v>75</v>
      </c>
      <c r="C546" s="3" t="s">
        <v>76</v>
      </c>
      <c r="D546" s="4">
        <v>43475.47569444445</v>
      </c>
      <c r="E546" s="3">
        <v>3085.8</v>
      </c>
      <c r="F546" s="3" t="s">
        <v>80</v>
      </c>
      <c r="G546" s="4">
        <v>43475.59375</v>
      </c>
      <c r="H546" s="3">
        <v>3082.6</v>
      </c>
      <c r="I546" s="3" t="s">
        <v>79</v>
      </c>
      <c r="J546" s="3">
        <v>-960</v>
      </c>
      <c r="K546" s="3">
        <v>-0.24</v>
      </c>
      <c r="L546" s="3">
        <v>-2882.66</v>
      </c>
      <c r="M546" s="3">
        <v>-0.720665</v>
      </c>
      <c r="N546" s="3">
        <v>3720</v>
      </c>
      <c r="O546" s="3">
        <v>0.93</v>
      </c>
      <c r="P546" s="3">
        <v>-1320</v>
      </c>
      <c r="Q546" s="3">
        <v>-0.33</v>
      </c>
      <c r="R546" s="3">
        <v>397117.34</v>
      </c>
      <c r="S546" s="3">
        <v>3878</v>
      </c>
    </row>
    <row r="547" spans="1:19">
      <c r="A547" s="3">
        <v>544</v>
      </c>
      <c r="B547" s="3" t="s">
        <v>75</v>
      </c>
      <c r="C547" s="3" t="s">
        <v>77</v>
      </c>
      <c r="D547" s="4">
        <v>43475.59375</v>
      </c>
      <c r="E547" s="3">
        <v>3082.6</v>
      </c>
      <c r="F547" s="3" t="s">
        <v>79</v>
      </c>
      <c r="G547" s="4">
        <v>43475.59722222222</v>
      </c>
      <c r="H547" s="3">
        <v>3082.4</v>
      </c>
      <c r="I547" s="3" t="s">
        <v>80</v>
      </c>
      <c r="J547" s="3">
        <v>60</v>
      </c>
      <c r="K547" s="3">
        <v>0.015</v>
      </c>
      <c r="L547" s="3">
        <v>-3162.96</v>
      </c>
      <c r="M547" s="3">
        <v>-0.79074</v>
      </c>
      <c r="N547" s="3">
        <v>180</v>
      </c>
      <c r="O547" s="3">
        <v>0.045</v>
      </c>
      <c r="P547" s="3">
        <v>-540</v>
      </c>
      <c r="Q547" s="3">
        <v>-0.135</v>
      </c>
      <c r="R547" s="3">
        <v>396837.04</v>
      </c>
      <c r="S547" s="3">
        <v>3879</v>
      </c>
    </row>
    <row r="548" spans="1:19">
      <c r="A548" s="3">
        <v>545</v>
      </c>
      <c r="B548" s="3" t="s">
        <v>75</v>
      </c>
      <c r="C548" s="3" t="s">
        <v>76</v>
      </c>
      <c r="D548" s="4">
        <v>43475.59722222222</v>
      </c>
      <c r="E548" s="3">
        <v>3082.4</v>
      </c>
      <c r="F548" s="3" t="s">
        <v>80</v>
      </c>
      <c r="G548" s="4">
        <v>43475.60069444445</v>
      </c>
      <c r="H548" s="3">
        <v>3083.8</v>
      </c>
      <c r="I548" s="3" t="s">
        <v>79</v>
      </c>
      <c r="J548" s="3">
        <v>420</v>
      </c>
      <c r="K548" s="3">
        <v>0.105</v>
      </c>
      <c r="L548" s="3">
        <v>-3083.4</v>
      </c>
      <c r="M548" s="3">
        <v>-0.77085</v>
      </c>
      <c r="N548" s="3">
        <v>480</v>
      </c>
      <c r="O548" s="3">
        <v>0.12</v>
      </c>
      <c r="P548" s="3">
        <v>-240</v>
      </c>
      <c r="Q548" s="3">
        <v>-0.06</v>
      </c>
      <c r="R548" s="3">
        <v>396916.6</v>
      </c>
      <c r="S548" s="3">
        <v>3880</v>
      </c>
    </row>
    <row r="549" spans="1:19">
      <c r="A549" s="3">
        <v>546</v>
      </c>
      <c r="B549" s="3" t="s">
        <v>75</v>
      </c>
      <c r="C549" s="3" t="s">
        <v>77</v>
      </c>
      <c r="D549" s="4">
        <v>43475.60069444445</v>
      </c>
      <c r="E549" s="3">
        <v>3083.8</v>
      </c>
      <c r="F549" s="3" t="s">
        <v>79</v>
      </c>
      <c r="G549" s="4">
        <v>43475.625</v>
      </c>
      <c r="H549" s="3">
        <v>3076.2</v>
      </c>
      <c r="I549" s="3" t="s">
        <v>81</v>
      </c>
      <c r="J549" s="3">
        <v>2280</v>
      </c>
      <c r="K549" s="3">
        <v>0.57</v>
      </c>
      <c r="L549" s="3">
        <v>-1143.07</v>
      </c>
      <c r="M549" s="3">
        <v>-0.2857675</v>
      </c>
      <c r="N549" s="3">
        <v>4560</v>
      </c>
      <c r="O549" s="3">
        <v>1.14</v>
      </c>
      <c r="P549" s="3">
        <v>-300</v>
      </c>
      <c r="Q549" s="3">
        <v>-0.075</v>
      </c>
      <c r="R549" s="3">
        <v>398856.93</v>
      </c>
      <c r="S549" s="3">
        <v>3887</v>
      </c>
    </row>
    <row r="550" spans="1:19">
      <c r="A550" s="3">
        <v>547</v>
      </c>
      <c r="B550" s="3" t="s">
        <v>75</v>
      </c>
      <c r="C550" s="3" t="s">
        <v>76</v>
      </c>
      <c r="D550" s="4">
        <v>43476.40277777778</v>
      </c>
      <c r="E550" s="3">
        <v>3087.6</v>
      </c>
      <c r="F550" s="3" t="s">
        <v>78</v>
      </c>
      <c r="G550" s="4">
        <v>43476.42708333334</v>
      </c>
      <c r="H550" s="3">
        <v>3084.2</v>
      </c>
      <c r="I550" s="3" t="s">
        <v>79</v>
      </c>
      <c r="J550" s="3">
        <v>-1020</v>
      </c>
      <c r="K550" s="3">
        <v>-0.255</v>
      </c>
      <c r="L550" s="3">
        <v>-2503.58</v>
      </c>
      <c r="M550" s="3">
        <v>-0.625895</v>
      </c>
      <c r="N550" s="3">
        <v>6600</v>
      </c>
      <c r="O550" s="3">
        <v>1.65</v>
      </c>
      <c r="P550" s="3">
        <v>-2580</v>
      </c>
      <c r="Q550" s="3">
        <v>-0.645</v>
      </c>
      <c r="R550" s="3">
        <v>397496.42</v>
      </c>
      <c r="S550" s="3">
        <v>3896</v>
      </c>
    </row>
    <row r="551" spans="1:19">
      <c r="A551" s="3">
        <v>548</v>
      </c>
      <c r="B551" s="3" t="s">
        <v>75</v>
      </c>
      <c r="C551" s="3" t="s">
        <v>77</v>
      </c>
      <c r="D551" s="4">
        <v>43476.42708333334</v>
      </c>
      <c r="E551" s="3">
        <v>3084.2</v>
      </c>
      <c r="F551" s="3" t="s">
        <v>79</v>
      </c>
      <c r="G551" s="4">
        <v>43476.55902777778</v>
      </c>
      <c r="H551" s="3">
        <v>3092.8</v>
      </c>
      <c r="I551" s="3" t="s">
        <v>80</v>
      </c>
      <c r="J551" s="3">
        <v>-2580</v>
      </c>
      <c r="K551" s="3">
        <v>-0.645</v>
      </c>
      <c r="L551" s="3">
        <v>-5424.96</v>
      </c>
      <c r="M551" s="3">
        <v>-1.35624</v>
      </c>
      <c r="N551" s="3">
        <v>3960</v>
      </c>
      <c r="O551" s="3">
        <v>0.99</v>
      </c>
      <c r="P551" s="3">
        <v>-3300</v>
      </c>
      <c r="Q551" s="3">
        <v>-0.825</v>
      </c>
      <c r="R551" s="3">
        <v>394575.04</v>
      </c>
      <c r="S551" s="3">
        <v>3916</v>
      </c>
    </row>
    <row r="552" spans="1:19">
      <c r="A552" s="3">
        <v>549</v>
      </c>
      <c r="B552" s="3" t="s">
        <v>75</v>
      </c>
      <c r="C552" s="3" t="s">
        <v>76</v>
      </c>
      <c r="D552" s="4">
        <v>43476.55902777778</v>
      </c>
      <c r="E552" s="3">
        <v>3092.8</v>
      </c>
      <c r="F552" s="3" t="s">
        <v>80</v>
      </c>
      <c r="G552" s="4">
        <v>43476.5625</v>
      </c>
      <c r="H552" s="3">
        <v>3090.2</v>
      </c>
      <c r="I552" s="3" t="s">
        <v>79</v>
      </c>
      <c r="J552" s="3">
        <v>-780</v>
      </c>
      <c r="K552" s="3">
        <v>-0.195</v>
      </c>
      <c r="L552" s="3">
        <v>-6546.14</v>
      </c>
      <c r="M552" s="3">
        <v>-1.636535</v>
      </c>
      <c r="N552" s="3">
        <v>240</v>
      </c>
      <c r="O552" s="3">
        <v>0.06</v>
      </c>
      <c r="P552" s="3">
        <v>-1380</v>
      </c>
      <c r="Q552" s="3">
        <v>-0.345</v>
      </c>
      <c r="R552" s="3">
        <v>393453.86</v>
      </c>
      <c r="S552" s="3">
        <v>3917</v>
      </c>
    </row>
    <row r="553" spans="1:19">
      <c r="A553" s="3">
        <v>550</v>
      </c>
      <c r="B553" s="3" t="s">
        <v>75</v>
      </c>
      <c r="C553" s="3" t="s">
        <v>77</v>
      </c>
      <c r="D553" s="4">
        <v>43476.5625</v>
      </c>
      <c r="E553" s="3">
        <v>3090.2</v>
      </c>
      <c r="F553" s="3" t="s">
        <v>79</v>
      </c>
      <c r="G553" s="4">
        <v>43476.56597222222</v>
      </c>
      <c r="H553" s="3">
        <v>3091.2</v>
      </c>
      <c r="I553" s="3" t="s">
        <v>80</v>
      </c>
      <c r="J553" s="3">
        <v>-300</v>
      </c>
      <c r="K553" s="3">
        <v>-0.075</v>
      </c>
      <c r="L553" s="3">
        <v>-7187.4</v>
      </c>
      <c r="M553" s="3">
        <v>-1.79685</v>
      </c>
      <c r="N553" s="3">
        <v>360</v>
      </c>
      <c r="O553" s="3">
        <v>0.09</v>
      </c>
      <c r="P553" s="3">
        <v>-2580</v>
      </c>
      <c r="Q553" s="3">
        <v>-0.645</v>
      </c>
      <c r="R553" s="3">
        <v>392812.6</v>
      </c>
      <c r="S553" s="3">
        <v>3918</v>
      </c>
    </row>
    <row r="554" spans="1:19">
      <c r="A554" s="3">
        <v>551</v>
      </c>
      <c r="B554" s="3" t="s">
        <v>75</v>
      </c>
      <c r="C554" s="3" t="s">
        <v>76</v>
      </c>
      <c r="D554" s="4">
        <v>43476.56597222222</v>
      </c>
      <c r="E554" s="3">
        <v>3091.2</v>
      </c>
      <c r="F554" s="3" t="s">
        <v>80</v>
      </c>
      <c r="G554" s="4">
        <v>43476.56944444445</v>
      </c>
      <c r="H554" s="3">
        <v>3090.6</v>
      </c>
      <c r="I554" s="3" t="s">
        <v>79</v>
      </c>
      <c r="J554" s="3">
        <v>-180</v>
      </c>
      <c r="K554" s="3">
        <v>-0.045</v>
      </c>
      <c r="L554" s="3">
        <v>-7708.61</v>
      </c>
      <c r="M554" s="3">
        <v>-1.9271525</v>
      </c>
      <c r="N554" s="3">
        <v>600</v>
      </c>
      <c r="O554" s="3">
        <v>0.15</v>
      </c>
      <c r="P554" s="3">
        <v>-900</v>
      </c>
      <c r="Q554" s="3">
        <v>-0.225</v>
      </c>
      <c r="R554" s="3">
        <v>392291.39</v>
      </c>
      <c r="S554" s="3">
        <v>3919</v>
      </c>
    </row>
    <row r="555" spans="1:19">
      <c r="A555" s="3">
        <v>552</v>
      </c>
      <c r="B555" s="3" t="s">
        <v>75</v>
      </c>
      <c r="C555" s="3" t="s">
        <v>77</v>
      </c>
      <c r="D555" s="4">
        <v>43476.56944444445</v>
      </c>
      <c r="E555" s="3">
        <v>3090.6</v>
      </c>
      <c r="F555" s="3" t="s">
        <v>79</v>
      </c>
      <c r="G555" s="4">
        <v>43476.57986111111</v>
      </c>
      <c r="H555" s="3">
        <v>3089.2</v>
      </c>
      <c r="I555" s="3" t="s">
        <v>80</v>
      </c>
      <c r="J555" s="3">
        <v>420</v>
      </c>
      <c r="K555" s="3">
        <v>0.105</v>
      </c>
      <c r="L555" s="3">
        <v>-7629.67</v>
      </c>
      <c r="M555" s="3">
        <v>-1.9074175</v>
      </c>
      <c r="N555" s="3">
        <v>2760</v>
      </c>
      <c r="O555" s="3">
        <v>0.6899999999999999</v>
      </c>
      <c r="P555" s="3">
        <v>-360</v>
      </c>
      <c r="Q555" s="3">
        <v>-0.09</v>
      </c>
      <c r="R555" s="3">
        <v>392370.33</v>
      </c>
      <c r="S555" s="3">
        <v>3922</v>
      </c>
    </row>
    <row r="556" spans="1:19">
      <c r="A556" s="3">
        <v>553</v>
      </c>
      <c r="B556" s="3" t="s">
        <v>75</v>
      </c>
      <c r="C556" s="3" t="s">
        <v>76</v>
      </c>
      <c r="D556" s="4">
        <v>43476.57986111111</v>
      </c>
      <c r="E556" s="3">
        <v>3089.2</v>
      </c>
      <c r="F556" s="3" t="s">
        <v>80</v>
      </c>
      <c r="G556" s="4">
        <v>43476.58333333334</v>
      </c>
      <c r="H556" s="3">
        <v>3079.8</v>
      </c>
      <c r="I556" s="3" t="s">
        <v>79</v>
      </c>
      <c r="J556" s="3">
        <v>-2820</v>
      </c>
      <c r="K556" s="3">
        <v>-0.705</v>
      </c>
      <c r="L556" s="3">
        <v>-10789.8</v>
      </c>
      <c r="M556" s="3">
        <v>-2.69745</v>
      </c>
      <c r="N556" s="3">
        <v>540</v>
      </c>
      <c r="O556" s="3">
        <v>0.135</v>
      </c>
      <c r="P556" s="3">
        <v>-2760</v>
      </c>
      <c r="Q556" s="3">
        <v>-0.6899999999999999</v>
      </c>
      <c r="R556" s="3">
        <v>389210.2</v>
      </c>
      <c r="S556" s="3">
        <v>3923</v>
      </c>
    </row>
    <row r="557" spans="1:19">
      <c r="A557" s="3">
        <v>554</v>
      </c>
      <c r="B557" s="3" t="s">
        <v>75</v>
      </c>
      <c r="C557" s="3" t="s">
        <v>77</v>
      </c>
      <c r="D557" s="4">
        <v>43476.58333333334</v>
      </c>
      <c r="E557" s="3">
        <v>3079.8</v>
      </c>
      <c r="F557" s="3" t="s">
        <v>79</v>
      </c>
      <c r="G557" s="4">
        <v>43476.58680555555</v>
      </c>
      <c r="H557" s="3">
        <v>3092.4</v>
      </c>
      <c r="I557" s="3" t="s">
        <v>80</v>
      </c>
      <c r="J557" s="3">
        <v>-3780</v>
      </c>
      <c r="K557" s="3">
        <v>-0.945</v>
      </c>
      <c r="L557" s="3">
        <v>-14911.1</v>
      </c>
      <c r="M557" s="3">
        <v>-3.727775</v>
      </c>
      <c r="N557" s="3">
        <v>60</v>
      </c>
      <c r="O557" s="3">
        <v>0.015</v>
      </c>
      <c r="P557" s="3">
        <v>-3960</v>
      </c>
      <c r="Q557" s="3">
        <v>-0.99</v>
      </c>
      <c r="R557" s="3">
        <v>385088.9</v>
      </c>
      <c r="S557" s="3">
        <v>3924</v>
      </c>
    </row>
    <row r="558" spans="1:19">
      <c r="A558" s="3">
        <v>555</v>
      </c>
      <c r="B558" s="3" t="s">
        <v>75</v>
      </c>
      <c r="C558" s="3" t="s">
        <v>76</v>
      </c>
      <c r="D558" s="4">
        <v>43476.58680555555</v>
      </c>
      <c r="E558" s="3">
        <v>3092.4</v>
      </c>
      <c r="F558" s="3" t="s">
        <v>80</v>
      </c>
      <c r="G558" s="4">
        <v>43476.625</v>
      </c>
      <c r="H558" s="3">
        <v>3094</v>
      </c>
      <c r="I558" s="3" t="s">
        <v>81</v>
      </c>
      <c r="J558" s="3">
        <v>480</v>
      </c>
      <c r="K558" s="3">
        <v>0.12</v>
      </c>
      <c r="L558" s="3">
        <v>-14772.6</v>
      </c>
      <c r="M558" s="3">
        <v>-3.69315</v>
      </c>
      <c r="N558" s="3">
        <v>2880</v>
      </c>
      <c r="O558" s="3">
        <v>0.72</v>
      </c>
      <c r="P558" s="3">
        <v>-1260</v>
      </c>
      <c r="Q558" s="3">
        <v>-0.315</v>
      </c>
      <c r="R558" s="3">
        <v>385227.4</v>
      </c>
      <c r="S558" s="3">
        <v>3935</v>
      </c>
    </row>
    <row r="559" spans="1:19">
      <c r="A559" s="3">
        <v>556</v>
      </c>
      <c r="B559" s="3" t="s">
        <v>75</v>
      </c>
      <c r="C559" s="3" t="s">
        <v>76</v>
      </c>
      <c r="D559" s="4">
        <v>43479.40277777778</v>
      </c>
      <c r="E559" s="3">
        <v>3092</v>
      </c>
      <c r="F559" s="3" t="s">
        <v>78</v>
      </c>
      <c r="G559" s="4">
        <v>43479.41319444445</v>
      </c>
      <c r="H559" s="3">
        <v>3078.8</v>
      </c>
      <c r="I559" s="3" t="s">
        <v>79</v>
      </c>
      <c r="J559" s="3">
        <v>-3960</v>
      </c>
      <c r="K559" s="3">
        <v>-0.99</v>
      </c>
      <c r="L559" s="3">
        <v>-19072.6</v>
      </c>
      <c r="M559" s="3">
        <v>-4.768149999999999</v>
      </c>
      <c r="N559" s="3">
        <v>240</v>
      </c>
      <c r="O559" s="3">
        <v>0.06</v>
      </c>
      <c r="P559" s="3">
        <v>-4200</v>
      </c>
      <c r="Q559" s="3">
        <v>-1.05</v>
      </c>
      <c r="R559" s="3">
        <v>380927.4</v>
      </c>
      <c r="S559" s="3">
        <v>3940</v>
      </c>
    </row>
    <row r="560" spans="1:19">
      <c r="A560" s="3">
        <v>557</v>
      </c>
      <c r="B560" s="3" t="s">
        <v>75</v>
      </c>
      <c r="C560" s="3" t="s">
        <v>77</v>
      </c>
      <c r="D560" s="4">
        <v>43479.41319444445</v>
      </c>
      <c r="E560" s="3">
        <v>3078.8</v>
      </c>
      <c r="F560" s="3" t="s">
        <v>79</v>
      </c>
      <c r="G560" s="4">
        <v>43479.41666666666</v>
      </c>
      <c r="H560" s="3">
        <v>3078</v>
      </c>
      <c r="I560" s="3" t="s">
        <v>80</v>
      </c>
      <c r="J560" s="3">
        <v>240</v>
      </c>
      <c r="K560" s="3">
        <v>0.06</v>
      </c>
      <c r="L560" s="3">
        <v>-19172.4</v>
      </c>
      <c r="M560" s="3">
        <v>-4.793100000000001</v>
      </c>
      <c r="N560" s="3">
        <v>1380</v>
      </c>
      <c r="O560" s="3">
        <v>0.345</v>
      </c>
      <c r="P560" s="3">
        <v>-360</v>
      </c>
      <c r="Q560" s="3">
        <v>-0.09</v>
      </c>
      <c r="R560" s="3">
        <v>380827.6</v>
      </c>
      <c r="S560" s="3">
        <v>3941</v>
      </c>
    </row>
    <row r="561" spans="1:19">
      <c r="A561" s="3">
        <v>558</v>
      </c>
      <c r="B561" s="3" t="s">
        <v>75</v>
      </c>
      <c r="C561" s="3" t="s">
        <v>76</v>
      </c>
      <c r="D561" s="4">
        <v>43479.41666666666</v>
      </c>
      <c r="E561" s="3">
        <v>3078</v>
      </c>
      <c r="F561" s="3" t="s">
        <v>80</v>
      </c>
      <c r="G561" s="4">
        <v>43479.42013888889</v>
      </c>
      <c r="H561" s="3">
        <v>3079</v>
      </c>
      <c r="I561" s="3" t="s">
        <v>79</v>
      </c>
      <c r="J561" s="3">
        <v>300</v>
      </c>
      <c r="K561" s="3">
        <v>0.075</v>
      </c>
      <c r="L561" s="3">
        <v>-19212.4</v>
      </c>
      <c r="M561" s="3">
        <v>-4.803100000000001</v>
      </c>
      <c r="N561" s="3">
        <v>900</v>
      </c>
      <c r="O561" s="3">
        <v>0.225</v>
      </c>
      <c r="P561" s="3">
        <v>-1020</v>
      </c>
      <c r="Q561" s="3">
        <v>-0.255</v>
      </c>
      <c r="R561" s="3">
        <v>380787.6</v>
      </c>
      <c r="S561" s="3">
        <v>3942</v>
      </c>
    </row>
    <row r="562" spans="1:19">
      <c r="A562" s="3">
        <v>559</v>
      </c>
      <c r="B562" s="3" t="s">
        <v>75</v>
      </c>
      <c r="C562" s="3" t="s">
        <v>77</v>
      </c>
      <c r="D562" s="4">
        <v>43479.42013888889</v>
      </c>
      <c r="E562" s="3">
        <v>3079</v>
      </c>
      <c r="F562" s="3" t="s">
        <v>79</v>
      </c>
      <c r="G562" s="4">
        <v>43479.42361111111</v>
      </c>
      <c r="H562" s="3">
        <v>3079</v>
      </c>
      <c r="I562" s="3" t="s">
        <v>80</v>
      </c>
      <c r="J562" s="3">
        <v>0</v>
      </c>
      <c r="K562" s="3">
        <v>0</v>
      </c>
      <c r="L562" s="3">
        <v>-19552.3</v>
      </c>
      <c r="M562" s="3">
        <v>-4.888075</v>
      </c>
      <c r="N562" s="3">
        <v>1260</v>
      </c>
      <c r="O562" s="3">
        <v>0.315</v>
      </c>
      <c r="P562" s="3">
        <v>0</v>
      </c>
      <c r="Q562" s="3">
        <v>0</v>
      </c>
      <c r="R562" s="3">
        <v>380447.7</v>
      </c>
      <c r="S562" s="3">
        <v>3943</v>
      </c>
    </row>
    <row r="563" spans="1:19">
      <c r="A563" s="3">
        <v>560</v>
      </c>
      <c r="B563" s="3" t="s">
        <v>75</v>
      </c>
      <c r="C563" s="3" t="s">
        <v>76</v>
      </c>
      <c r="D563" s="4">
        <v>43479.42361111111</v>
      </c>
      <c r="E563" s="3">
        <v>3079</v>
      </c>
      <c r="F563" s="3" t="s">
        <v>80</v>
      </c>
      <c r="G563" s="4">
        <v>43479.43055555555</v>
      </c>
      <c r="H563" s="3">
        <v>3080.2</v>
      </c>
      <c r="I563" s="3" t="s">
        <v>79</v>
      </c>
      <c r="J563" s="3">
        <v>360</v>
      </c>
      <c r="K563" s="3">
        <v>0.09</v>
      </c>
      <c r="L563" s="3">
        <v>-19532.3</v>
      </c>
      <c r="M563" s="3">
        <v>-4.883075</v>
      </c>
      <c r="N563" s="3">
        <v>1440</v>
      </c>
      <c r="O563" s="3">
        <v>0.36</v>
      </c>
      <c r="P563" s="3">
        <v>-1200</v>
      </c>
      <c r="Q563" s="3">
        <v>-0.3</v>
      </c>
      <c r="R563" s="3">
        <v>380467.7</v>
      </c>
      <c r="S563" s="3">
        <v>3945</v>
      </c>
    </row>
    <row r="564" spans="1:19">
      <c r="A564" s="3">
        <v>561</v>
      </c>
      <c r="B564" s="3" t="s">
        <v>75</v>
      </c>
      <c r="C564" s="3" t="s">
        <v>77</v>
      </c>
      <c r="D564" s="4">
        <v>43479.43055555555</v>
      </c>
      <c r="E564" s="3">
        <v>3080.2</v>
      </c>
      <c r="F564" s="3" t="s">
        <v>79</v>
      </c>
      <c r="G564" s="4">
        <v>43479.43402777778</v>
      </c>
      <c r="H564" s="3">
        <v>3077.2</v>
      </c>
      <c r="I564" s="3" t="s">
        <v>80</v>
      </c>
      <c r="J564" s="3">
        <v>900</v>
      </c>
      <c r="K564" s="3">
        <v>0.225</v>
      </c>
      <c r="L564" s="3">
        <v>-18972.1</v>
      </c>
      <c r="M564" s="3">
        <v>-4.743024999999999</v>
      </c>
      <c r="N564" s="3">
        <v>2160</v>
      </c>
      <c r="O564" s="3">
        <v>0.54</v>
      </c>
      <c r="P564" s="3">
        <v>-240</v>
      </c>
      <c r="Q564" s="3">
        <v>-0.06</v>
      </c>
      <c r="R564" s="3">
        <v>381027.9</v>
      </c>
      <c r="S564" s="3">
        <v>3946</v>
      </c>
    </row>
    <row r="565" spans="1:19">
      <c r="A565" s="3">
        <v>562</v>
      </c>
      <c r="B565" s="3" t="s">
        <v>75</v>
      </c>
      <c r="C565" s="3" t="s">
        <v>76</v>
      </c>
      <c r="D565" s="4">
        <v>43479.43402777778</v>
      </c>
      <c r="E565" s="3">
        <v>3077.2</v>
      </c>
      <c r="F565" s="3" t="s">
        <v>80</v>
      </c>
      <c r="G565" s="4">
        <v>43479.4375</v>
      </c>
      <c r="H565" s="3">
        <v>3077.8</v>
      </c>
      <c r="I565" s="3" t="s">
        <v>79</v>
      </c>
      <c r="J565" s="3">
        <v>180</v>
      </c>
      <c r="K565" s="3">
        <v>0.045</v>
      </c>
      <c r="L565" s="3">
        <v>-19131.9</v>
      </c>
      <c r="M565" s="3">
        <v>-4.782975</v>
      </c>
      <c r="N565" s="3">
        <v>540</v>
      </c>
      <c r="O565" s="3">
        <v>0.135</v>
      </c>
      <c r="P565" s="3">
        <v>-720</v>
      </c>
      <c r="Q565" s="3">
        <v>-0.18</v>
      </c>
      <c r="R565" s="3">
        <v>380868.1</v>
      </c>
      <c r="S565" s="3">
        <v>3947</v>
      </c>
    </row>
    <row r="566" spans="1:19">
      <c r="A566" s="3">
        <v>563</v>
      </c>
      <c r="B566" s="3" t="s">
        <v>75</v>
      </c>
      <c r="C566" s="3" t="s">
        <v>77</v>
      </c>
      <c r="D566" s="4">
        <v>43479.4375</v>
      </c>
      <c r="E566" s="3">
        <v>3077.8</v>
      </c>
      <c r="F566" s="3" t="s">
        <v>79</v>
      </c>
      <c r="G566" s="4">
        <v>43479.625</v>
      </c>
      <c r="H566" s="3">
        <v>3070.8</v>
      </c>
      <c r="I566" s="3" t="s">
        <v>81</v>
      </c>
      <c r="J566" s="3">
        <v>2100</v>
      </c>
      <c r="K566" s="3">
        <v>0.525</v>
      </c>
      <c r="L566" s="3">
        <v>-17370.9</v>
      </c>
      <c r="M566" s="3">
        <v>-4.342725000000001</v>
      </c>
      <c r="N566" s="3">
        <v>4080</v>
      </c>
      <c r="O566" s="3">
        <v>1.02</v>
      </c>
      <c r="P566" s="3">
        <v>-1560</v>
      </c>
      <c r="Q566" s="3">
        <v>-0.39</v>
      </c>
      <c r="R566" s="3">
        <v>382629.1</v>
      </c>
      <c r="S566" s="3">
        <v>3983</v>
      </c>
    </row>
    <row r="567" spans="1:19">
      <c r="A567" s="3">
        <v>564</v>
      </c>
      <c r="B567" s="3" t="s">
        <v>75</v>
      </c>
      <c r="C567" s="3" t="s">
        <v>76</v>
      </c>
      <c r="D567" s="4">
        <v>43480.40277777778</v>
      </c>
      <c r="E567" s="3">
        <v>3073</v>
      </c>
      <c r="F567" s="3" t="s">
        <v>78</v>
      </c>
      <c r="G567" s="4">
        <v>43480.42013888889</v>
      </c>
      <c r="H567" s="3">
        <v>3073.8</v>
      </c>
      <c r="I567" s="3" t="s">
        <v>79</v>
      </c>
      <c r="J567" s="3">
        <v>240</v>
      </c>
      <c r="K567" s="3">
        <v>0.06</v>
      </c>
      <c r="L567" s="3">
        <v>-17470.3</v>
      </c>
      <c r="M567" s="3">
        <v>-4.367575</v>
      </c>
      <c r="N567" s="3">
        <v>4200</v>
      </c>
      <c r="O567" s="3">
        <v>1.05</v>
      </c>
      <c r="P567" s="3">
        <v>-240</v>
      </c>
      <c r="Q567" s="3">
        <v>-0.06</v>
      </c>
      <c r="R567" s="3">
        <v>382529.7</v>
      </c>
      <c r="S567" s="3">
        <v>3990</v>
      </c>
    </row>
    <row r="568" spans="1:19">
      <c r="A568" s="3">
        <v>565</v>
      </c>
      <c r="B568" s="3" t="s">
        <v>75</v>
      </c>
      <c r="C568" s="3" t="s">
        <v>77</v>
      </c>
      <c r="D568" s="4">
        <v>43480.42013888889</v>
      </c>
      <c r="E568" s="3">
        <v>3073.8</v>
      </c>
      <c r="F568" s="3" t="s">
        <v>79</v>
      </c>
      <c r="G568" s="4">
        <v>43480.42361111111</v>
      </c>
      <c r="H568" s="3">
        <v>3076.2</v>
      </c>
      <c r="I568" s="3" t="s">
        <v>80</v>
      </c>
      <c r="J568" s="3">
        <v>-720</v>
      </c>
      <c r="K568" s="3">
        <v>-0.18</v>
      </c>
      <c r="L568" s="3">
        <v>-18529.9</v>
      </c>
      <c r="M568" s="3">
        <v>-4.632475</v>
      </c>
      <c r="N568" s="3">
        <v>120</v>
      </c>
      <c r="O568" s="3">
        <v>0.03</v>
      </c>
      <c r="P568" s="3">
        <v>-960</v>
      </c>
      <c r="Q568" s="3">
        <v>-0.24</v>
      </c>
      <c r="R568" s="3">
        <v>381470.1</v>
      </c>
      <c r="S568" s="3">
        <v>3991</v>
      </c>
    </row>
    <row r="569" spans="1:19">
      <c r="A569" s="3">
        <v>566</v>
      </c>
      <c r="B569" s="3" t="s">
        <v>75</v>
      </c>
      <c r="C569" s="3" t="s">
        <v>76</v>
      </c>
      <c r="D569" s="4">
        <v>43480.42361111111</v>
      </c>
      <c r="E569" s="3">
        <v>3076.2</v>
      </c>
      <c r="F569" s="3" t="s">
        <v>80</v>
      </c>
      <c r="G569" s="4">
        <v>43480.625</v>
      </c>
      <c r="H569" s="3">
        <v>3131.4</v>
      </c>
      <c r="I569" s="3" t="s">
        <v>81</v>
      </c>
      <c r="J569" s="3">
        <v>16560</v>
      </c>
      <c r="K569" s="3">
        <v>4.14</v>
      </c>
      <c r="L569" s="3">
        <v>-2315.19</v>
      </c>
      <c r="M569" s="3">
        <v>-0.5787975</v>
      </c>
      <c r="N569" s="3">
        <v>17520</v>
      </c>
      <c r="O569" s="3">
        <v>4.38</v>
      </c>
      <c r="P569" s="3">
        <v>0</v>
      </c>
      <c r="Q569" s="3">
        <v>0</v>
      </c>
      <c r="R569" s="3">
        <v>397684.81</v>
      </c>
      <c r="S569" s="3">
        <v>4031</v>
      </c>
    </row>
    <row r="570" spans="1:19">
      <c r="A570" s="3">
        <v>567</v>
      </c>
      <c r="B570" s="3" t="s">
        <v>75</v>
      </c>
      <c r="C570" s="3" t="s">
        <v>76</v>
      </c>
      <c r="D570" s="4">
        <v>43481.40277777778</v>
      </c>
      <c r="E570" s="3">
        <v>3124.8</v>
      </c>
      <c r="F570" s="3" t="s">
        <v>78</v>
      </c>
      <c r="G570" s="4">
        <v>43481.45486111111</v>
      </c>
      <c r="H570" s="3">
        <v>3122.2</v>
      </c>
      <c r="I570" s="3" t="s">
        <v>79</v>
      </c>
      <c r="J570" s="3">
        <v>-780</v>
      </c>
      <c r="K570" s="3">
        <v>-0.195</v>
      </c>
      <c r="L570" s="3">
        <v>-3439.9</v>
      </c>
      <c r="M570" s="3">
        <v>-0.859975</v>
      </c>
      <c r="N570" s="3">
        <v>3000</v>
      </c>
      <c r="O570" s="3">
        <v>0.75</v>
      </c>
      <c r="P570" s="3">
        <v>-1260</v>
      </c>
      <c r="Q570" s="3">
        <v>-0.315</v>
      </c>
      <c r="R570" s="3">
        <v>396560.1</v>
      </c>
      <c r="S570" s="3">
        <v>4048</v>
      </c>
    </row>
    <row r="571" spans="1:19">
      <c r="A571" s="3">
        <v>568</v>
      </c>
      <c r="B571" s="3" t="s">
        <v>75</v>
      </c>
      <c r="C571" s="3" t="s">
        <v>77</v>
      </c>
      <c r="D571" s="4">
        <v>43481.45486111111</v>
      </c>
      <c r="E571" s="3">
        <v>3122.2</v>
      </c>
      <c r="F571" s="3" t="s">
        <v>79</v>
      </c>
      <c r="G571" s="4">
        <v>43481.47222222222</v>
      </c>
      <c r="H571" s="3">
        <v>3126</v>
      </c>
      <c r="I571" s="3" t="s">
        <v>80</v>
      </c>
      <c r="J571" s="3">
        <v>-1140</v>
      </c>
      <c r="K571" s="3">
        <v>-0.285</v>
      </c>
      <c r="L571" s="3">
        <v>-4924.98</v>
      </c>
      <c r="M571" s="3">
        <v>-1.231245</v>
      </c>
      <c r="N571" s="3">
        <v>1080</v>
      </c>
      <c r="O571" s="3">
        <v>0.27</v>
      </c>
      <c r="P571" s="3">
        <v>-1260</v>
      </c>
      <c r="Q571" s="3">
        <v>-0.315</v>
      </c>
      <c r="R571" s="3">
        <v>395075.02</v>
      </c>
      <c r="S571" s="3">
        <v>4053</v>
      </c>
    </row>
    <row r="572" spans="1:19">
      <c r="A572" s="3">
        <v>569</v>
      </c>
      <c r="B572" s="3" t="s">
        <v>75</v>
      </c>
      <c r="C572" s="3" t="s">
        <v>76</v>
      </c>
      <c r="D572" s="4">
        <v>43481.47222222222</v>
      </c>
      <c r="E572" s="3">
        <v>3126</v>
      </c>
      <c r="F572" s="3" t="s">
        <v>80</v>
      </c>
      <c r="G572" s="4">
        <v>43481.47569444445</v>
      </c>
      <c r="H572" s="3">
        <v>3122.8</v>
      </c>
      <c r="I572" s="3" t="s">
        <v>79</v>
      </c>
      <c r="J572" s="3">
        <v>-960</v>
      </c>
      <c r="K572" s="3">
        <v>-0.24</v>
      </c>
      <c r="L572" s="3">
        <v>-6229.76</v>
      </c>
      <c r="M572" s="3">
        <v>-1.55744</v>
      </c>
      <c r="N572" s="3">
        <v>0</v>
      </c>
      <c r="O572" s="3">
        <v>0</v>
      </c>
      <c r="P572" s="3">
        <v>-900</v>
      </c>
      <c r="Q572" s="3">
        <v>-0.225</v>
      </c>
      <c r="R572" s="3">
        <v>393770.24</v>
      </c>
      <c r="S572" s="3">
        <v>4054</v>
      </c>
    </row>
    <row r="573" spans="1:19">
      <c r="A573" s="3">
        <v>570</v>
      </c>
      <c r="B573" s="3" t="s">
        <v>75</v>
      </c>
      <c r="C573" s="3" t="s">
        <v>77</v>
      </c>
      <c r="D573" s="4">
        <v>43481.47569444445</v>
      </c>
      <c r="E573" s="3">
        <v>3122.8</v>
      </c>
      <c r="F573" s="3" t="s">
        <v>79</v>
      </c>
      <c r="G573" s="4">
        <v>43481.58333333334</v>
      </c>
      <c r="H573" s="3">
        <v>3126</v>
      </c>
      <c r="I573" s="3" t="s">
        <v>80</v>
      </c>
      <c r="J573" s="3">
        <v>-960</v>
      </c>
      <c r="K573" s="3">
        <v>-0.24</v>
      </c>
      <c r="L573" s="3">
        <v>-7534.85</v>
      </c>
      <c r="M573" s="3">
        <v>-1.8837125</v>
      </c>
      <c r="N573" s="3">
        <v>2040</v>
      </c>
      <c r="O573" s="3">
        <v>0.51</v>
      </c>
      <c r="P573" s="3">
        <v>-1800</v>
      </c>
      <c r="Q573" s="3">
        <v>-0.45</v>
      </c>
      <c r="R573" s="3">
        <v>392465.15</v>
      </c>
      <c r="S573" s="3">
        <v>4067</v>
      </c>
    </row>
    <row r="574" spans="1:19">
      <c r="A574" s="3">
        <v>571</v>
      </c>
      <c r="B574" s="3" t="s">
        <v>75</v>
      </c>
      <c r="C574" s="3" t="s">
        <v>76</v>
      </c>
      <c r="D574" s="4">
        <v>43481.58333333334</v>
      </c>
      <c r="E574" s="3">
        <v>3126</v>
      </c>
      <c r="F574" s="3" t="s">
        <v>80</v>
      </c>
      <c r="G574" s="4">
        <v>43481.59375</v>
      </c>
      <c r="H574" s="3">
        <v>3124.2</v>
      </c>
      <c r="I574" s="3" t="s">
        <v>79</v>
      </c>
      <c r="J574" s="3">
        <v>-540</v>
      </c>
      <c r="K574" s="3">
        <v>-0.135</v>
      </c>
      <c r="L574" s="3">
        <v>-8419.77</v>
      </c>
      <c r="M574" s="3">
        <v>-2.1049425</v>
      </c>
      <c r="N574" s="3">
        <v>660</v>
      </c>
      <c r="O574" s="3">
        <v>0.165</v>
      </c>
      <c r="P574" s="3">
        <v>-1200</v>
      </c>
      <c r="Q574" s="3">
        <v>-0.3</v>
      </c>
      <c r="R574" s="3">
        <v>391580.23</v>
      </c>
      <c r="S574" s="3">
        <v>4070</v>
      </c>
    </row>
    <row r="575" spans="1:19">
      <c r="A575" s="3">
        <v>572</v>
      </c>
      <c r="B575" s="3" t="s">
        <v>75</v>
      </c>
      <c r="C575" s="3" t="s">
        <v>77</v>
      </c>
      <c r="D575" s="4">
        <v>43481.59375</v>
      </c>
      <c r="E575" s="3">
        <v>3124.2</v>
      </c>
      <c r="F575" s="3" t="s">
        <v>79</v>
      </c>
      <c r="G575" s="4">
        <v>43481.59722222222</v>
      </c>
      <c r="H575" s="3">
        <v>3127.2</v>
      </c>
      <c r="I575" s="3" t="s">
        <v>80</v>
      </c>
      <c r="J575" s="3">
        <v>-900</v>
      </c>
      <c r="K575" s="3">
        <v>-0.225</v>
      </c>
      <c r="L575" s="3">
        <v>-9665</v>
      </c>
      <c r="M575" s="3">
        <v>-2.41625</v>
      </c>
      <c r="N575" s="3">
        <v>0</v>
      </c>
      <c r="O575" s="3">
        <v>0</v>
      </c>
      <c r="P575" s="3">
        <v>-1260</v>
      </c>
      <c r="Q575" s="3">
        <v>-0.315</v>
      </c>
      <c r="R575" s="3">
        <v>390335</v>
      </c>
      <c r="S575" s="3">
        <v>4071</v>
      </c>
    </row>
    <row r="576" spans="1:19">
      <c r="A576" s="3">
        <v>573</v>
      </c>
      <c r="B576" s="3" t="s">
        <v>75</v>
      </c>
      <c r="C576" s="3" t="s">
        <v>76</v>
      </c>
      <c r="D576" s="4">
        <v>43481.59722222222</v>
      </c>
      <c r="E576" s="3">
        <v>3127.2</v>
      </c>
      <c r="F576" s="3" t="s">
        <v>80</v>
      </c>
      <c r="G576" s="4">
        <v>43481.625</v>
      </c>
      <c r="H576" s="3">
        <v>3130.2</v>
      </c>
      <c r="I576" s="3" t="s">
        <v>81</v>
      </c>
      <c r="J576" s="3">
        <v>900</v>
      </c>
      <c r="K576" s="3">
        <v>0.225</v>
      </c>
      <c r="L576" s="3">
        <v>-9110.559999999999</v>
      </c>
      <c r="M576" s="3">
        <v>-2.27764</v>
      </c>
      <c r="N576" s="3">
        <v>1680</v>
      </c>
      <c r="O576" s="3">
        <v>0.42</v>
      </c>
      <c r="P576" s="3">
        <v>-60</v>
      </c>
      <c r="Q576" s="3">
        <v>-0.015</v>
      </c>
      <c r="R576" s="3">
        <v>390889.44</v>
      </c>
      <c r="S576" s="3">
        <v>4079</v>
      </c>
    </row>
    <row r="577" spans="1:19">
      <c r="A577" s="3">
        <v>574</v>
      </c>
      <c r="B577" s="3" t="s">
        <v>75</v>
      </c>
      <c r="C577" s="3" t="s">
        <v>76</v>
      </c>
      <c r="D577" s="4">
        <v>43482.40277777778</v>
      </c>
      <c r="E577" s="3">
        <v>3127.6</v>
      </c>
      <c r="F577" s="3" t="s">
        <v>78</v>
      </c>
      <c r="G577" s="4">
        <v>43482.40625</v>
      </c>
      <c r="H577" s="3">
        <v>3123</v>
      </c>
      <c r="I577" s="3" t="s">
        <v>79</v>
      </c>
      <c r="J577" s="3">
        <v>-1380</v>
      </c>
      <c r="K577" s="3">
        <v>-0.345</v>
      </c>
      <c r="L577" s="3">
        <v>-10835.4</v>
      </c>
      <c r="M577" s="3">
        <v>-2.70885</v>
      </c>
      <c r="N577" s="3">
        <v>240</v>
      </c>
      <c r="O577" s="3">
        <v>0.06</v>
      </c>
      <c r="P577" s="3">
        <v>-1620</v>
      </c>
      <c r="Q577" s="3">
        <v>-0.405</v>
      </c>
      <c r="R577" s="3">
        <v>389164.6</v>
      </c>
      <c r="S577" s="3">
        <v>4082</v>
      </c>
    </row>
    <row r="578" spans="1:19">
      <c r="A578" s="3">
        <v>575</v>
      </c>
      <c r="B578" s="3" t="s">
        <v>75</v>
      </c>
      <c r="C578" s="3" t="s">
        <v>77</v>
      </c>
      <c r="D578" s="4">
        <v>43482.40625</v>
      </c>
      <c r="E578" s="3">
        <v>3123</v>
      </c>
      <c r="F578" s="3" t="s">
        <v>79</v>
      </c>
      <c r="G578" s="4">
        <v>43482.45486111111</v>
      </c>
      <c r="H578" s="3">
        <v>3125.6</v>
      </c>
      <c r="I578" s="3" t="s">
        <v>80</v>
      </c>
      <c r="J578" s="3">
        <v>-780</v>
      </c>
      <c r="K578" s="3">
        <v>-0.195</v>
      </c>
      <c r="L578" s="3">
        <v>-11960.4</v>
      </c>
      <c r="M578" s="3">
        <v>-2.9901</v>
      </c>
      <c r="N578" s="3">
        <v>3180</v>
      </c>
      <c r="O578" s="3">
        <v>0.795</v>
      </c>
      <c r="P578" s="3">
        <v>-1980</v>
      </c>
      <c r="Q578" s="3">
        <v>-0.495</v>
      </c>
      <c r="R578" s="3">
        <v>388039.6</v>
      </c>
      <c r="S578" s="3">
        <v>4096</v>
      </c>
    </row>
    <row r="579" spans="1:19">
      <c r="A579" s="3">
        <v>576</v>
      </c>
      <c r="B579" s="3" t="s">
        <v>75</v>
      </c>
      <c r="C579" s="3" t="s">
        <v>76</v>
      </c>
      <c r="D579" s="4">
        <v>43482.45486111111</v>
      </c>
      <c r="E579" s="3">
        <v>3125.6</v>
      </c>
      <c r="F579" s="3" t="s">
        <v>80</v>
      </c>
      <c r="G579" s="4">
        <v>43482.60069444445</v>
      </c>
      <c r="H579" s="3">
        <v>3126.8</v>
      </c>
      <c r="I579" s="3" t="s">
        <v>79</v>
      </c>
      <c r="J579" s="3">
        <v>360</v>
      </c>
      <c r="K579" s="3">
        <v>0.09</v>
      </c>
      <c r="L579" s="3">
        <v>-11945.6</v>
      </c>
      <c r="M579" s="3">
        <v>-2.9864</v>
      </c>
      <c r="N579" s="3">
        <v>7020</v>
      </c>
      <c r="O579" s="3">
        <v>1.755</v>
      </c>
      <c r="P579" s="3">
        <v>-420</v>
      </c>
      <c r="Q579" s="3">
        <v>-0.105</v>
      </c>
      <c r="R579" s="3">
        <v>388054.4</v>
      </c>
      <c r="S579" s="3">
        <v>4120</v>
      </c>
    </row>
    <row r="580" spans="1:19">
      <c r="A580" s="3">
        <v>577</v>
      </c>
      <c r="B580" s="3" t="s">
        <v>75</v>
      </c>
      <c r="C580" s="3" t="s">
        <v>77</v>
      </c>
      <c r="D580" s="4">
        <v>43482.60069444445</v>
      </c>
      <c r="E580" s="3">
        <v>3126.8</v>
      </c>
      <c r="F580" s="3" t="s">
        <v>79</v>
      </c>
      <c r="G580" s="4">
        <v>43482.625</v>
      </c>
      <c r="H580" s="3">
        <v>3116.2</v>
      </c>
      <c r="I580" s="3" t="s">
        <v>81</v>
      </c>
      <c r="J580" s="3">
        <v>3180</v>
      </c>
      <c r="K580" s="3">
        <v>0.795</v>
      </c>
      <c r="L580" s="3">
        <v>-9109.709999999999</v>
      </c>
      <c r="M580" s="3">
        <v>-2.277427499999999</v>
      </c>
      <c r="N580" s="3">
        <v>4380</v>
      </c>
      <c r="O580" s="3">
        <v>1.095</v>
      </c>
      <c r="P580" s="3">
        <v>-180</v>
      </c>
      <c r="Q580" s="3">
        <v>-0.045</v>
      </c>
      <c r="R580" s="3">
        <v>390890.29</v>
      </c>
      <c r="S580" s="3">
        <v>4127</v>
      </c>
    </row>
    <row r="581" spans="1:19">
      <c r="A581" s="3">
        <v>578</v>
      </c>
      <c r="B581" s="3" t="s">
        <v>75</v>
      </c>
      <c r="C581" s="3" t="s">
        <v>76</v>
      </c>
      <c r="D581" s="4">
        <v>43483.40277777778</v>
      </c>
      <c r="E581" s="3">
        <v>3129.8</v>
      </c>
      <c r="F581" s="3" t="s">
        <v>78</v>
      </c>
      <c r="G581" s="4">
        <v>43483.44097222222</v>
      </c>
      <c r="H581" s="3">
        <v>3140.8</v>
      </c>
      <c r="I581" s="3" t="s">
        <v>79</v>
      </c>
      <c r="J581" s="3">
        <v>3300</v>
      </c>
      <c r="K581" s="3">
        <v>0.825</v>
      </c>
      <c r="L581" s="3">
        <v>-6156.38</v>
      </c>
      <c r="M581" s="3">
        <v>-1.539095</v>
      </c>
      <c r="N581" s="3">
        <v>11640</v>
      </c>
      <c r="O581" s="3">
        <v>2.91</v>
      </c>
      <c r="P581" s="3">
        <v>-1320</v>
      </c>
      <c r="Q581" s="3">
        <v>-0.33</v>
      </c>
      <c r="R581" s="3">
        <v>393843.62</v>
      </c>
      <c r="S581" s="3">
        <v>4140</v>
      </c>
    </row>
    <row r="582" spans="1:19">
      <c r="A582" s="3">
        <v>579</v>
      </c>
      <c r="B582" s="3" t="s">
        <v>75</v>
      </c>
      <c r="C582" s="3" t="s">
        <v>77</v>
      </c>
      <c r="D582" s="4">
        <v>43483.44097222222</v>
      </c>
      <c r="E582" s="3">
        <v>3140.8</v>
      </c>
      <c r="F582" s="3" t="s">
        <v>79</v>
      </c>
      <c r="G582" s="4">
        <v>43483.44444444445</v>
      </c>
      <c r="H582" s="3">
        <v>3141.8</v>
      </c>
      <c r="I582" s="3" t="s">
        <v>80</v>
      </c>
      <c r="J582" s="3">
        <v>-300</v>
      </c>
      <c r="K582" s="3">
        <v>-0.075</v>
      </c>
      <c r="L582" s="3">
        <v>-6803.23</v>
      </c>
      <c r="M582" s="3">
        <v>-1.7008075</v>
      </c>
      <c r="N582" s="3">
        <v>720</v>
      </c>
      <c r="O582" s="3">
        <v>0.18</v>
      </c>
      <c r="P582" s="3">
        <v>-1080</v>
      </c>
      <c r="Q582" s="3">
        <v>-0.27</v>
      </c>
      <c r="R582" s="3">
        <v>393196.77</v>
      </c>
      <c r="S582" s="3">
        <v>4141</v>
      </c>
    </row>
    <row r="583" spans="1:19">
      <c r="A583" s="3">
        <v>580</v>
      </c>
      <c r="B583" s="3" t="s">
        <v>75</v>
      </c>
      <c r="C583" s="3" t="s">
        <v>76</v>
      </c>
      <c r="D583" s="4">
        <v>43483.44444444445</v>
      </c>
      <c r="E583" s="3">
        <v>3141.8</v>
      </c>
      <c r="F583" s="3" t="s">
        <v>80</v>
      </c>
      <c r="G583" s="4">
        <v>43483.44791666666</v>
      </c>
      <c r="H583" s="3">
        <v>3132.2</v>
      </c>
      <c r="I583" s="3" t="s">
        <v>79</v>
      </c>
      <c r="J583" s="3">
        <v>-2880</v>
      </c>
      <c r="K583" s="3">
        <v>-0.72</v>
      </c>
      <c r="L583" s="3">
        <v>-10029.1</v>
      </c>
      <c r="M583" s="3">
        <v>-2.507275</v>
      </c>
      <c r="N583" s="3">
        <v>600</v>
      </c>
      <c r="O583" s="3">
        <v>0.15</v>
      </c>
      <c r="P583" s="3">
        <v>-2880</v>
      </c>
      <c r="Q583" s="3">
        <v>-0.72</v>
      </c>
      <c r="R583" s="3">
        <v>389970.9</v>
      </c>
      <c r="S583" s="3">
        <v>4142</v>
      </c>
    </row>
    <row r="584" spans="1:19">
      <c r="A584" s="3">
        <v>581</v>
      </c>
      <c r="B584" s="3" t="s">
        <v>75</v>
      </c>
      <c r="C584" s="3" t="s">
        <v>77</v>
      </c>
      <c r="D584" s="4">
        <v>43483.44791666666</v>
      </c>
      <c r="E584" s="3">
        <v>3132.2</v>
      </c>
      <c r="F584" s="3" t="s">
        <v>79</v>
      </c>
      <c r="G584" s="4">
        <v>43483.45833333334</v>
      </c>
      <c r="H584" s="3">
        <v>3141.4</v>
      </c>
      <c r="I584" s="3" t="s">
        <v>80</v>
      </c>
      <c r="J584" s="3">
        <v>-2760</v>
      </c>
      <c r="K584" s="3">
        <v>-0.6899999999999999</v>
      </c>
      <c r="L584" s="3">
        <v>-13135.8</v>
      </c>
      <c r="M584" s="3">
        <v>-3.28395</v>
      </c>
      <c r="N584" s="3">
        <v>540</v>
      </c>
      <c r="O584" s="3">
        <v>0.135</v>
      </c>
      <c r="P584" s="3">
        <v>-3840</v>
      </c>
      <c r="Q584" s="3">
        <v>-0.96</v>
      </c>
      <c r="R584" s="3">
        <v>386864.2</v>
      </c>
      <c r="S584" s="3">
        <v>4145</v>
      </c>
    </row>
    <row r="585" spans="1:19">
      <c r="A585" s="3">
        <v>582</v>
      </c>
      <c r="B585" s="3" t="s">
        <v>75</v>
      </c>
      <c r="C585" s="3" t="s">
        <v>76</v>
      </c>
      <c r="D585" s="4">
        <v>43483.45833333334</v>
      </c>
      <c r="E585" s="3">
        <v>3141.4</v>
      </c>
      <c r="F585" s="3" t="s">
        <v>80</v>
      </c>
      <c r="G585" s="4">
        <v>43483.46875</v>
      </c>
      <c r="H585" s="3">
        <v>3141.4</v>
      </c>
      <c r="I585" s="3" t="s">
        <v>79</v>
      </c>
      <c r="J585" s="3">
        <v>0</v>
      </c>
      <c r="K585" s="3">
        <v>0</v>
      </c>
      <c r="L585" s="3">
        <v>-13482.6</v>
      </c>
      <c r="M585" s="3">
        <v>-3.37065</v>
      </c>
      <c r="N585" s="3">
        <v>1860</v>
      </c>
      <c r="O585" s="3">
        <v>0.465</v>
      </c>
      <c r="P585" s="3">
        <v>-660</v>
      </c>
      <c r="Q585" s="3">
        <v>-0.165</v>
      </c>
      <c r="R585" s="3">
        <v>386517.4</v>
      </c>
      <c r="S585" s="3">
        <v>4148</v>
      </c>
    </row>
    <row r="586" spans="1:19">
      <c r="A586" s="3">
        <v>583</v>
      </c>
      <c r="B586" s="3" t="s">
        <v>75</v>
      </c>
      <c r="C586" s="3" t="s">
        <v>77</v>
      </c>
      <c r="D586" s="4">
        <v>43483.46875</v>
      </c>
      <c r="E586" s="3">
        <v>3141.4</v>
      </c>
      <c r="F586" s="3" t="s">
        <v>79</v>
      </c>
      <c r="G586" s="4">
        <v>43483.47222222222</v>
      </c>
      <c r="H586" s="3">
        <v>3155</v>
      </c>
      <c r="I586" s="3" t="s">
        <v>80</v>
      </c>
      <c r="J586" s="3">
        <v>-4080</v>
      </c>
      <c r="K586" s="3">
        <v>-1.02</v>
      </c>
      <c r="L586" s="3">
        <v>-17910.9</v>
      </c>
      <c r="M586" s="3">
        <v>-4.477725</v>
      </c>
      <c r="N586" s="3">
        <v>300</v>
      </c>
      <c r="O586" s="3">
        <v>0.075</v>
      </c>
      <c r="P586" s="3">
        <v>-4260</v>
      </c>
      <c r="Q586" s="3">
        <v>-1.065</v>
      </c>
      <c r="R586" s="3">
        <v>382089.1</v>
      </c>
      <c r="S586" s="3">
        <v>4149</v>
      </c>
    </row>
    <row r="587" spans="1:19">
      <c r="A587" s="3">
        <v>584</v>
      </c>
      <c r="B587" s="3" t="s">
        <v>75</v>
      </c>
      <c r="C587" s="3" t="s">
        <v>76</v>
      </c>
      <c r="D587" s="4">
        <v>43483.47222222222</v>
      </c>
      <c r="E587" s="3">
        <v>3155</v>
      </c>
      <c r="F587" s="3" t="s">
        <v>80</v>
      </c>
      <c r="G587" s="4">
        <v>43483.625</v>
      </c>
      <c r="H587" s="3">
        <v>3173.6</v>
      </c>
      <c r="I587" s="3" t="s">
        <v>81</v>
      </c>
      <c r="J587" s="3">
        <v>5580</v>
      </c>
      <c r="K587" s="3">
        <v>1.395</v>
      </c>
      <c r="L587" s="3">
        <v>-12681.1</v>
      </c>
      <c r="M587" s="3">
        <v>-3.170275</v>
      </c>
      <c r="N587" s="3">
        <v>7800</v>
      </c>
      <c r="O587" s="3">
        <v>1.95</v>
      </c>
      <c r="P587" s="3">
        <v>-2700</v>
      </c>
      <c r="Q587" s="3">
        <v>-0.675</v>
      </c>
      <c r="R587" s="3">
        <v>387318.9</v>
      </c>
      <c r="S587" s="3">
        <v>4175</v>
      </c>
    </row>
    <row r="588" spans="1:19">
      <c r="A588" s="3">
        <v>585</v>
      </c>
      <c r="B588" s="3" t="s">
        <v>75</v>
      </c>
      <c r="C588" s="3" t="s">
        <v>76</v>
      </c>
      <c r="D588" s="4">
        <v>43486.40277777778</v>
      </c>
      <c r="E588" s="3">
        <v>3177.4</v>
      </c>
      <c r="F588" s="3" t="s">
        <v>78</v>
      </c>
      <c r="G588" s="4">
        <v>43486.55208333334</v>
      </c>
      <c r="H588" s="3">
        <v>3188</v>
      </c>
      <c r="I588" s="3" t="s">
        <v>79</v>
      </c>
      <c r="J588" s="3">
        <v>3180</v>
      </c>
      <c r="K588" s="3">
        <v>0.795</v>
      </c>
      <c r="L588" s="3">
        <v>-9852.98</v>
      </c>
      <c r="M588" s="3">
        <v>-2.463245</v>
      </c>
      <c r="N588" s="3">
        <v>9060</v>
      </c>
      <c r="O588" s="3">
        <v>2.265</v>
      </c>
      <c r="P588" s="3">
        <v>-420</v>
      </c>
      <c r="Q588" s="3">
        <v>-0.105</v>
      </c>
      <c r="R588" s="3">
        <v>390147.02</v>
      </c>
      <c r="S588" s="3">
        <v>4202</v>
      </c>
    </row>
    <row r="589" spans="1:19">
      <c r="A589" s="3">
        <v>586</v>
      </c>
      <c r="B589" s="3" t="s">
        <v>75</v>
      </c>
      <c r="C589" s="3" t="s">
        <v>77</v>
      </c>
      <c r="D589" s="4">
        <v>43486.55208333334</v>
      </c>
      <c r="E589" s="3">
        <v>3188</v>
      </c>
      <c r="F589" s="3" t="s">
        <v>79</v>
      </c>
      <c r="G589" s="4">
        <v>43486.55555555555</v>
      </c>
      <c r="H589" s="3">
        <v>3188.8</v>
      </c>
      <c r="I589" s="3" t="s">
        <v>80</v>
      </c>
      <c r="J589" s="3">
        <v>-240</v>
      </c>
      <c r="K589" s="3">
        <v>-0.06</v>
      </c>
      <c r="L589" s="3">
        <v>-10445</v>
      </c>
      <c r="M589" s="3">
        <v>-2.61125</v>
      </c>
      <c r="N589" s="3">
        <v>420</v>
      </c>
      <c r="O589" s="3">
        <v>0.105</v>
      </c>
      <c r="P589" s="3">
        <v>-600</v>
      </c>
      <c r="Q589" s="3">
        <v>-0.15</v>
      </c>
      <c r="R589" s="3">
        <v>389555</v>
      </c>
      <c r="S589" s="3">
        <v>4203</v>
      </c>
    </row>
    <row r="590" spans="1:19">
      <c r="A590" s="3">
        <v>587</v>
      </c>
      <c r="B590" s="3" t="s">
        <v>75</v>
      </c>
      <c r="C590" s="3" t="s">
        <v>76</v>
      </c>
      <c r="D590" s="4">
        <v>43486.55555555555</v>
      </c>
      <c r="E590" s="3">
        <v>3188.8</v>
      </c>
      <c r="F590" s="3" t="s">
        <v>80</v>
      </c>
      <c r="G590" s="4">
        <v>43486.55902777778</v>
      </c>
      <c r="H590" s="3">
        <v>3188.8</v>
      </c>
      <c r="I590" s="3" t="s">
        <v>79</v>
      </c>
      <c r="J590" s="3">
        <v>0</v>
      </c>
      <c r="K590" s="3">
        <v>0</v>
      </c>
      <c r="L590" s="3">
        <v>-10797.1</v>
      </c>
      <c r="M590" s="3">
        <v>-2.699275</v>
      </c>
      <c r="N590" s="3">
        <v>840</v>
      </c>
      <c r="O590" s="3">
        <v>0.21</v>
      </c>
      <c r="P590" s="3">
        <v>-240</v>
      </c>
      <c r="Q590" s="3">
        <v>-0.06</v>
      </c>
      <c r="R590" s="3">
        <v>389202.9</v>
      </c>
      <c r="S590" s="3">
        <v>4204</v>
      </c>
    </row>
    <row r="591" spans="1:19">
      <c r="A591" s="3">
        <v>588</v>
      </c>
      <c r="B591" s="3" t="s">
        <v>75</v>
      </c>
      <c r="C591" s="3" t="s">
        <v>77</v>
      </c>
      <c r="D591" s="4">
        <v>43486.55902777778</v>
      </c>
      <c r="E591" s="3">
        <v>3188.8</v>
      </c>
      <c r="F591" s="3" t="s">
        <v>79</v>
      </c>
      <c r="G591" s="4">
        <v>43486.5625</v>
      </c>
      <c r="H591" s="3">
        <v>3186.4</v>
      </c>
      <c r="I591" s="3" t="s">
        <v>80</v>
      </c>
      <c r="J591" s="3">
        <v>720</v>
      </c>
      <c r="K591" s="3">
        <v>0.18</v>
      </c>
      <c r="L591" s="3">
        <v>-10428.9</v>
      </c>
      <c r="M591" s="3">
        <v>-2.607225</v>
      </c>
      <c r="N591" s="3">
        <v>780</v>
      </c>
      <c r="O591" s="3">
        <v>0.195</v>
      </c>
      <c r="P591" s="3">
        <v>-300</v>
      </c>
      <c r="Q591" s="3">
        <v>-0.075</v>
      </c>
      <c r="R591" s="3">
        <v>389571.1</v>
      </c>
      <c r="S591" s="3">
        <v>4205</v>
      </c>
    </row>
    <row r="592" spans="1:19">
      <c r="A592" s="3">
        <v>589</v>
      </c>
      <c r="B592" s="3" t="s">
        <v>75</v>
      </c>
      <c r="C592" s="3" t="s">
        <v>76</v>
      </c>
      <c r="D592" s="4">
        <v>43486.5625</v>
      </c>
      <c r="E592" s="3">
        <v>3186.4</v>
      </c>
      <c r="F592" s="3" t="s">
        <v>80</v>
      </c>
      <c r="G592" s="4">
        <v>43486.56597222222</v>
      </c>
      <c r="H592" s="3">
        <v>3187.6</v>
      </c>
      <c r="I592" s="3" t="s">
        <v>79</v>
      </c>
      <c r="J592" s="3">
        <v>360</v>
      </c>
      <c r="K592" s="3">
        <v>0.09</v>
      </c>
      <c r="L592" s="3">
        <v>-10420.8</v>
      </c>
      <c r="M592" s="3">
        <v>-2.6052</v>
      </c>
      <c r="N592" s="3">
        <v>540</v>
      </c>
      <c r="O592" s="3">
        <v>0.135</v>
      </c>
      <c r="P592" s="3">
        <v>-180</v>
      </c>
      <c r="Q592" s="3">
        <v>-0.045</v>
      </c>
      <c r="R592" s="3">
        <v>389579.2</v>
      </c>
      <c r="S592" s="3">
        <v>4206</v>
      </c>
    </row>
    <row r="593" spans="1:19">
      <c r="A593" s="3">
        <v>590</v>
      </c>
      <c r="B593" s="3" t="s">
        <v>75</v>
      </c>
      <c r="C593" s="3" t="s">
        <v>77</v>
      </c>
      <c r="D593" s="4">
        <v>43486.56597222222</v>
      </c>
      <c r="E593" s="3">
        <v>3187.6</v>
      </c>
      <c r="F593" s="3" t="s">
        <v>79</v>
      </c>
      <c r="G593" s="4">
        <v>43486.625</v>
      </c>
      <c r="H593" s="3">
        <v>3187.8</v>
      </c>
      <c r="I593" s="3" t="s">
        <v>81</v>
      </c>
      <c r="J593" s="3">
        <v>-60</v>
      </c>
      <c r="K593" s="3">
        <v>-0.015</v>
      </c>
      <c r="L593" s="3">
        <v>-10832.7</v>
      </c>
      <c r="M593" s="3">
        <v>-2.708175</v>
      </c>
      <c r="N593" s="3">
        <v>2520</v>
      </c>
      <c r="O593" s="3">
        <v>0.63</v>
      </c>
      <c r="P593" s="3">
        <v>-600</v>
      </c>
      <c r="Q593" s="3">
        <v>-0.15</v>
      </c>
      <c r="R593" s="3">
        <v>389167.3</v>
      </c>
      <c r="S593" s="3">
        <v>4223</v>
      </c>
    </row>
    <row r="594" spans="1:19">
      <c r="A594" s="3">
        <v>591</v>
      </c>
      <c r="B594" s="3" t="s">
        <v>75</v>
      </c>
      <c r="C594" s="3" t="s">
        <v>76</v>
      </c>
      <c r="D594" s="4">
        <v>43487.40277777778</v>
      </c>
      <c r="E594" s="3">
        <v>3178.6</v>
      </c>
      <c r="F594" s="3" t="s">
        <v>78</v>
      </c>
      <c r="G594" s="4">
        <v>43487.40625</v>
      </c>
      <c r="H594" s="3">
        <v>3175.6</v>
      </c>
      <c r="I594" s="3" t="s">
        <v>79</v>
      </c>
      <c r="J594" s="3">
        <v>-900</v>
      </c>
      <c r="K594" s="3">
        <v>-0.225</v>
      </c>
      <c r="L594" s="3">
        <v>-12083.3</v>
      </c>
      <c r="M594" s="3">
        <v>-3.020825</v>
      </c>
      <c r="N594" s="3">
        <v>480</v>
      </c>
      <c r="O594" s="3">
        <v>0.12</v>
      </c>
      <c r="P594" s="3">
        <v>-1440</v>
      </c>
      <c r="Q594" s="3">
        <v>-0.36</v>
      </c>
      <c r="R594" s="3">
        <v>387916.7</v>
      </c>
      <c r="S594" s="3">
        <v>4226</v>
      </c>
    </row>
    <row r="595" spans="1:19">
      <c r="A595" s="3">
        <v>592</v>
      </c>
      <c r="B595" s="3" t="s">
        <v>75</v>
      </c>
      <c r="C595" s="3" t="s">
        <v>77</v>
      </c>
      <c r="D595" s="4">
        <v>43487.40625</v>
      </c>
      <c r="E595" s="3">
        <v>3175.6</v>
      </c>
      <c r="F595" s="3" t="s">
        <v>79</v>
      </c>
      <c r="G595" s="4">
        <v>43487.625</v>
      </c>
      <c r="H595" s="3">
        <v>3147.2</v>
      </c>
      <c r="I595" s="3" t="s">
        <v>81</v>
      </c>
      <c r="J595" s="3">
        <v>8520</v>
      </c>
      <c r="K595" s="3">
        <v>2.13</v>
      </c>
      <c r="L595" s="3">
        <v>-3910.94</v>
      </c>
      <c r="M595" s="3">
        <v>-0.977735</v>
      </c>
      <c r="N595" s="3">
        <v>11040</v>
      </c>
      <c r="O595" s="3">
        <v>2.76</v>
      </c>
      <c r="P595" s="3">
        <v>-360</v>
      </c>
      <c r="Q595" s="3">
        <v>-0.09</v>
      </c>
      <c r="R595" s="3">
        <v>396089.06</v>
      </c>
      <c r="S595" s="3">
        <v>4271</v>
      </c>
    </row>
    <row r="596" spans="1:19">
      <c r="A596" s="3">
        <v>593</v>
      </c>
      <c r="B596" s="3" t="s">
        <v>75</v>
      </c>
      <c r="C596" s="3" t="s">
        <v>76</v>
      </c>
      <c r="D596" s="4">
        <v>43488.40277777778</v>
      </c>
      <c r="E596" s="3">
        <v>3151.4</v>
      </c>
      <c r="F596" s="3" t="s">
        <v>78</v>
      </c>
      <c r="G596" s="4">
        <v>43488.40625</v>
      </c>
      <c r="H596" s="3">
        <v>3153.2</v>
      </c>
      <c r="I596" s="3" t="s">
        <v>79</v>
      </c>
      <c r="J596" s="3">
        <v>540</v>
      </c>
      <c r="K596" s="3">
        <v>0.135</v>
      </c>
      <c r="L596" s="3">
        <v>-3719.04</v>
      </c>
      <c r="M596" s="3">
        <v>-0.92976</v>
      </c>
      <c r="N596" s="3">
        <v>780</v>
      </c>
      <c r="O596" s="3">
        <v>0.195</v>
      </c>
      <c r="P596" s="3">
        <v>-600</v>
      </c>
      <c r="Q596" s="3">
        <v>-0.15</v>
      </c>
      <c r="R596" s="3">
        <v>396280.96</v>
      </c>
      <c r="S596" s="3">
        <v>4274</v>
      </c>
    </row>
    <row r="597" spans="1:19">
      <c r="A597" s="3">
        <v>594</v>
      </c>
      <c r="B597" s="3" t="s">
        <v>75</v>
      </c>
      <c r="C597" s="3" t="s">
        <v>77</v>
      </c>
      <c r="D597" s="4">
        <v>43488.40625</v>
      </c>
      <c r="E597" s="3">
        <v>3153.2</v>
      </c>
      <c r="F597" s="3" t="s">
        <v>79</v>
      </c>
      <c r="G597" s="4">
        <v>43488.40972222222</v>
      </c>
      <c r="H597" s="3">
        <v>3157.4</v>
      </c>
      <c r="I597" s="3" t="s">
        <v>80</v>
      </c>
      <c r="J597" s="3">
        <v>-1260</v>
      </c>
      <c r="K597" s="3">
        <v>-0.315</v>
      </c>
      <c r="L597" s="3">
        <v>-5327.59</v>
      </c>
      <c r="M597" s="3">
        <v>-1.3318975</v>
      </c>
      <c r="N597" s="3">
        <v>1080</v>
      </c>
      <c r="O597" s="3">
        <v>0.27</v>
      </c>
      <c r="P597" s="3">
        <v>-1320</v>
      </c>
      <c r="Q597" s="3">
        <v>-0.33</v>
      </c>
      <c r="R597" s="3">
        <v>394672.41</v>
      </c>
      <c r="S597" s="3">
        <v>4275</v>
      </c>
    </row>
    <row r="598" spans="1:19">
      <c r="A598" s="3">
        <v>595</v>
      </c>
      <c r="B598" s="3" t="s">
        <v>75</v>
      </c>
      <c r="C598" s="3" t="s">
        <v>76</v>
      </c>
      <c r="D598" s="4">
        <v>43488.40972222222</v>
      </c>
      <c r="E598" s="3">
        <v>3157.4</v>
      </c>
      <c r="F598" s="3" t="s">
        <v>80</v>
      </c>
      <c r="G598" s="4">
        <v>43488.42708333334</v>
      </c>
      <c r="H598" s="3">
        <v>3146.2</v>
      </c>
      <c r="I598" s="3" t="s">
        <v>79</v>
      </c>
      <c r="J598" s="3">
        <v>-3360</v>
      </c>
      <c r="K598" s="3">
        <v>-0.84</v>
      </c>
      <c r="L598" s="3">
        <v>-9035.01</v>
      </c>
      <c r="M598" s="3">
        <v>-2.2587525</v>
      </c>
      <c r="N598" s="3">
        <v>840</v>
      </c>
      <c r="O598" s="3">
        <v>0.21</v>
      </c>
      <c r="P598" s="3">
        <v>-3900</v>
      </c>
      <c r="Q598" s="3">
        <v>-0.975</v>
      </c>
      <c r="R598" s="3">
        <v>390964.99</v>
      </c>
      <c r="S598" s="3">
        <v>4280</v>
      </c>
    </row>
    <row r="599" spans="1:19">
      <c r="A599" s="3">
        <v>596</v>
      </c>
      <c r="B599" s="3" t="s">
        <v>75</v>
      </c>
      <c r="C599" s="3" t="s">
        <v>77</v>
      </c>
      <c r="D599" s="4">
        <v>43488.42708333334</v>
      </c>
      <c r="E599" s="3">
        <v>3146.2</v>
      </c>
      <c r="F599" s="3" t="s">
        <v>79</v>
      </c>
      <c r="G599" s="4">
        <v>43488.4375</v>
      </c>
      <c r="H599" s="3">
        <v>3150.6</v>
      </c>
      <c r="I599" s="3" t="s">
        <v>80</v>
      </c>
      <c r="J599" s="3">
        <v>-1320</v>
      </c>
      <c r="K599" s="3">
        <v>-0.33</v>
      </c>
      <c r="L599" s="3">
        <v>-10702.8</v>
      </c>
      <c r="M599" s="3">
        <v>-2.6757</v>
      </c>
      <c r="N599" s="3">
        <v>780</v>
      </c>
      <c r="O599" s="3">
        <v>0.195</v>
      </c>
      <c r="P599" s="3">
        <v>-1380</v>
      </c>
      <c r="Q599" s="3">
        <v>-0.345</v>
      </c>
      <c r="R599" s="3">
        <v>389297.2</v>
      </c>
      <c r="S599" s="3">
        <v>4283</v>
      </c>
    </row>
    <row r="600" spans="1:19">
      <c r="A600" s="3">
        <v>597</v>
      </c>
      <c r="B600" s="3" t="s">
        <v>75</v>
      </c>
      <c r="C600" s="3" t="s">
        <v>76</v>
      </c>
      <c r="D600" s="4">
        <v>43488.4375</v>
      </c>
      <c r="E600" s="3">
        <v>3150.6</v>
      </c>
      <c r="F600" s="3" t="s">
        <v>80</v>
      </c>
      <c r="G600" s="4">
        <v>43488.46180555555</v>
      </c>
      <c r="H600" s="3">
        <v>3150.4</v>
      </c>
      <c r="I600" s="3" t="s">
        <v>79</v>
      </c>
      <c r="J600" s="3">
        <v>-60</v>
      </c>
      <c r="K600" s="3">
        <v>-0.015</v>
      </c>
      <c r="L600" s="3">
        <v>-11110.6</v>
      </c>
      <c r="M600" s="3">
        <v>-2.77765</v>
      </c>
      <c r="N600" s="3">
        <v>4620</v>
      </c>
      <c r="O600" s="3">
        <v>1.155</v>
      </c>
      <c r="P600" s="3">
        <v>-780</v>
      </c>
      <c r="Q600" s="3">
        <v>-0.195</v>
      </c>
      <c r="R600" s="3">
        <v>388889.4</v>
      </c>
      <c r="S600" s="3">
        <v>4290</v>
      </c>
    </row>
    <row r="601" spans="1:19">
      <c r="A601" s="3">
        <v>598</v>
      </c>
      <c r="B601" s="3" t="s">
        <v>75</v>
      </c>
      <c r="C601" s="3" t="s">
        <v>77</v>
      </c>
      <c r="D601" s="4">
        <v>43488.46180555555</v>
      </c>
      <c r="E601" s="3">
        <v>3150.4</v>
      </c>
      <c r="F601" s="3" t="s">
        <v>79</v>
      </c>
      <c r="G601" s="4">
        <v>43488.46527777778</v>
      </c>
      <c r="H601" s="3">
        <v>3151.8</v>
      </c>
      <c r="I601" s="3" t="s">
        <v>80</v>
      </c>
      <c r="J601" s="3">
        <v>-420</v>
      </c>
      <c r="K601" s="3">
        <v>-0.105</v>
      </c>
      <c r="L601" s="3">
        <v>-11878.6</v>
      </c>
      <c r="M601" s="3">
        <v>-2.96965</v>
      </c>
      <c r="N601" s="3">
        <v>780</v>
      </c>
      <c r="O601" s="3">
        <v>0.195</v>
      </c>
      <c r="P601" s="3">
        <v>-660</v>
      </c>
      <c r="Q601" s="3">
        <v>-0.165</v>
      </c>
      <c r="R601" s="3">
        <v>388121.4</v>
      </c>
      <c r="S601" s="3">
        <v>4291</v>
      </c>
    </row>
    <row r="602" spans="1:19">
      <c r="A602" s="3">
        <v>599</v>
      </c>
      <c r="B602" s="3" t="s">
        <v>75</v>
      </c>
      <c r="C602" s="3" t="s">
        <v>76</v>
      </c>
      <c r="D602" s="4">
        <v>43488.46527777778</v>
      </c>
      <c r="E602" s="3">
        <v>3151.8</v>
      </c>
      <c r="F602" s="3" t="s">
        <v>80</v>
      </c>
      <c r="G602" s="4">
        <v>43488.46875</v>
      </c>
      <c r="H602" s="3">
        <v>3151.8</v>
      </c>
      <c r="I602" s="3" t="s">
        <v>79</v>
      </c>
      <c r="J602" s="3">
        <v>0</v>
      </c>
      <c r="K602" s="3">
        <v>0</v>
      </c>
      <c r="L602" s="3">
        <v>-12226.5</v>
      </c>
      <c r="M602" s="3">
        <v>-3.056625</v>
      </c>
      <c r="N602" s="3">
        <v>480</v>
      </c>
      <c r="O602" s="3">
        <v>0.12</v>
      </c>
      <c r="P602" s="3">
        <v>-480</v>
      </c>
      <c r="Q602" s="3">
        <v>-0.12</v>
      </c>
      <c r="R602" s="3">
        <v>387773.5</v>
      </c>
      <c r="S602" s="3">
        <v>4292</v>
      </c>
    </row>
    <row r="603" spans="1:19">
      <c r="A603" s="3">
        <v>600</v>
      </c>
      <c r="B603" s="3" t="s">
        <v>75</v>
      </c>
      <c r="C603" s="3" t="s">
        <v>77</v>
      </c>
      <c r="D603" s="4">
        <v>43488.46875</v>
      </c>
      <c r="E603" s="3">
        <v>3151.8</v>
      </c>
      <c r="F603" s="3" t="s">
        <v>79</v>
      </c>
      <c r="G603" s="4">
        <v>43488.625</v>
      </c>
      <c r="H603" s="3">
        <v>3141.2</v>
      </c>
      <c r="I603" s="3" t="s">
        <v>81</v>
      </c>
      <c r="J603" s="3">
        <v>3180</v>
      </c>
      <c r="K603" s="3">
        <v>0.795</v>
      </c>
      <c r="L603" s="3">
        <v>-9393.389999999999</v>
      </c>
      <c r="M603" s="3">
        <v>-2.3483475</v>
      </c>
      <c r="N603" s="3">
        <v>6120</v>
      </c>
      <c r="O603" s="3">
        <v>1.53</v>
      </c>
      <c r="P603" s="3">
        <v>-2100</v>
      </c>
      <c r="Q603" s="3">
        <v>-0.525</v>
      </c>
      <c r="R603" s="3">
        <v>390606.61</v>
      </c>
      <c r="S603" s="3">
        <v>4319</v>
      </c>
    </row>
    <row r="604" spans="1:19">
      <c r="A604" s="3">
        <v>601</v>
      </c>
      <c r="B604" s="3" t="s">
        <v>75</v>
      </c>
      <c r="C604" s="3" t="s">
        <v>76</v>
      </c>
      <c r="D604" s="4">
        <v>43489.40277777778</v>
      </c>
      <c r="E604" s="3">
        <v>3147.4</v>
      </c>
      <c r="F604" s="3" t="s">
        <v>78</v>
      </c>
      <c r="G604" s="4">
        <v>43489.40625</v>
      </c>
      <c r="H604" s="3">
        <v>3143.6</v>
      </c>
      <c r="I604" s="3" t="s">
        <v>79</v>
      </c>
      <c r="J604" s="3">
        <v>-1140</v>
      </c>
      <c r="K604" s="3">
        <v>-0.285</v>
      </c>
      <c r="L604" s="3">
        <v>-10880.5</v>
      </c>
      <c r="M604" s="3">
        <v>-2.720125</v>
      </c>
      <c r="N604" s="3">
        <v>300</v>
      </c>
      <c r="O604" s="3">
        <v>0.075</v>
      </c>
      <c r="P604" s="3">
        <v>-1620</v>
      </c>
      <c r="Q604" s="3">
        <v>-0.405</v>
      </c>
      <c r="R604" s="3">
        <v>389119.5</v>
      </c>
      <c r="S604" s="3">
        <v>4322</v>
      </c>
    </row>
    <row r="605" spans="1:19">
      <c r="A605" s="3">
        <v>602</v>
      </c>
      <c r="B605" s="3" t="s">
        <v>75</v>
      </c>
      <c r="C605" s="3" t="s">
        <v>77</v>
      </c>
      <c r="D605" s="4">
        <v>43489.40625</v>
      </c>
      <c r="E605" s="3">
        <v>3143.6</v>
      </c>
      <c r="F605" s="3" t="s">
        <v>79</v>
      </c>
      <c r="G605" s="4">
        <v>43489.40972222222</v>
      </c>
      <c r="H605" s="3">
        <v>3142.6</v>
      </c>
      <c r="I605" s="3" t="s">
        <v>80</v>
      </c>
      <c r="J605" s="3">
        <v>300</v>
      </c>
      <c r="K605" s="3">
        <v>0.075</v>
      </c>
      <c r="L605" s="3">
        <v>-10927.4</v>
      </c>
      <c r="M605" s="3">
        <v>-2.73185</v>
      </c>
      <c r="N605" s="3">
        <v>1560</v>
      </c>
      <c r="O605" s="3">
        <v>0.39</v>
      </c>
      <c r="P605" s="3">
        <v>0</v>
      </c>
      <c r="Q605" s="3">
        <v>0</v>
      </c>
      <c r="R605" s="3">
        <v>389072.6</v>
      </c>
      <c r="S605" s="3">
        <v>4323</v>
      </c>
    </row>
    <row r="606" spans="1:19">
      <c r="A606" s="3">
        <v>603</v>
      </c>
      <c r="B606" s="3" t="s">
        <v>75</v>
      </c>
      <c r="C606" s="3" t="s">
        <v>76</v>
      </c>
      <c r="D606" s="4">
        <v>43489.40972222222</v>
      </c>
      <c r="E606" s="3">
        <v>3142.6</v>
      </c>
      <c r="F606" s="3" t="s">
        <v>80</v>
      </c>
      <c r="G606" s="4">
        <v>43489.41319444445</v>
      </c>
      <c r="H606" s="3">
        <v>3142.8</v>
      </c>
      <c r="I606" s="3" t="s">
        <v>79</v>
      </c>
      <c r="J606" s="3">
        <v>60</v>
      </c>
      <c r="K606" s="3">
        <v>0.015</v>
      </c>
      <c r="L606" s="3">
        <v>-11214.4</v>
      </c>
      <c r="M606" s="3">
        <v>-2.8036</v>
      </c>
      <c r="N606" s="3">
        <v>480</v>
      </c>
      <c r="O606" s="3">
        <v>0.12</v>
      </c>
      <c r="P606" s="3">
        <v>-900</v>
      </c>
      <c r="Q606" s="3">
        <v>-0.225</v>
      </c>
      <c r="R606" s="3">
        <v>388785.6</v>
      </c>
      <c r="S606" s="3">
        <v>4324</v>
      </c>
    </row>
    <row r="607" spans="1:19">
      <c r="A607" s="3">
        <v>604</v>
      </c>
      <c r="B607" s="3" t="s">
        <v>75</v>
      </c>
      <c r="C607" s="3" t="s">
        <v>77</v>
      </c>
      <c r="D607" s="4">
        <v>43489.41319444445</v>
      </c>
      <c r="E607" s="3">
        <v>3142.8</v>
      </c>
      <c r="F607" s="3" t="s">
        <v>79</v>
      </c>
      <c r="G607" s="4">
        <v>43489.44791666666</v>
      </c>
      <c r="H607" s="3">
        <v>3137</v>
      </c>
      <c r="I607" s="3" t="s">
        <v>80</v>
      </c>
      <c r="J607" s="3">
        <v>1740</v>
      </c>
      <c r="K607" s="3">
        <v>0.435</v>
      </c>
      <c r="L607" s="3">
        <v>-9820.75</v>
      </c>
      <c r="M607" s="3">
        <v>-2.4551875</v>
      </c>
      <c r="N607" s="3">
        <v>6000</v>
      </c>
      <c r="O607" s="3">
        <v>1.5</v>
      </c>
      <c r="P607" s="3">
        <v>-120</v>
      </c>
      <c r="Q607" s="3">
        <v>-0.03</v>
      </c>
      <c r="R607" s="3">
        <v>390179.25</v>
      </c>
      <c r="S607" s="3">
        <v>4334</v>
      </c>
    </row>
    <row r="608" spans="1:19">
      <c r="A608" s="3">
        <v>605</v>
      </c>
      <c r="B608" s="3" t="s">
        <v>75</v>
      </c>
      <c r="C608" s="3" t="s">
        <v>76</v>
      </c>
      <c r="D608" s="4">
        <v>43489.44791666666</v>
      </c>
      <c r="E608" s="3">
        <v>3137</v>
      </c>
      <c r="F608" s="3" t="s">
        <v>80</v>
      </c>
      <c r="G608" s="4">
        <v>43489.625</v>
      </c>
      <c r="H608" s="3">
        <v>3162.8</v>
      </c>
      <c r="I608" s="3" t="s">
        <v>81</v>
      </c>
      <c r="J608" s="3">
        <v>7740</v>
      </c>
      <c r="K608" s="3">
        <v>1.935</v>
      </c>
      <c r="L608" s="3">
        <v>-2429.75</v>
      </c>
      <c r="M608" s="3">
        <v>-0.6074375</v>
      </c>
      <c r="N608" s="3">
        <v>10980</v>
      </c>
      <c r="O608" s="3">
        <v>2.745</v>
      </c>
      <c r="P608" s="3">
        <v>0</v>
      </c>
      <c r="Q608" s="3">
        <v>0</v>
      </c>
      <c r="R608" s="3">
        <v>397570.25</v>
      </c>
      <c r="S608" s="3">
        <v>4367</v>
      </c>
    </row>
    <row r="609" spans="1:19">
      <c r="A609" s="3">
        <v>606</v>
      </c>
      <c r="B609" s="3" t="s">
        <v>75</v>
      </c>
      <c r="C609" s="3" t="s">
        <v>76</v>
      </c>
      <c r="D609" s="4">
        <v>43490.40277777778</v>
      </c>
      <c r="E609" s="3">
        <v>3180.4</v>
      </c>
      <c r="F609" s="3" t="s">
        <v>78</v>
      </c>
      <c r="G609" s="4">
        <v>43490.61111111111</v>
      </c>
      <c r="H609" s="3">
        <v>3195</v>
      </c>
      <c r="I609" s="3" t="s">
        <v>79</v>
      </c>
      <c r="J609" s="3">
        <v>4380</v>
      </c>
      <c r="K609" s="3">
        <v>1.095</v>
      </c>
      <c r="L609" s="3">
        <v>1597.63</v>
      </c>
      <c r="M609" s="3">
        <v>0.3994075</v>
      </c>
      <c r="N609" s="3">
        <v>9120</v>
      </c>
      <c r="O609" s="3">
        <v>2.28</v>
      </c>
      <c r="P609" s="3">
        <v>-2940</v>
      </c>
      <c r="Q609" s="3">
        <v>-0.735</v>
      </c>
      <c r="R609" s="3">
        <v>401597.63</v>
      </c>
      <c r="S609" s="3">
        <v>4411</v>
      </c>
    </row>
    <row r="610" spans="1:19">
      <c r="A610" s="3">
        <v>607</v>
      </c>
      <c r="B610" s="3" t="s">
        <v>75</v>
      </c>
      <c r="C610" s="3" t="s">
        <v>77</v>
      </c>
      <c r="D610" s="4">
        <v>43490.61111111111</v>
      </c>
      <c r="E610" s="3">
        <v>3195</v>
      </c>
      <c r="F610" s="3" t="s">
        <v>79</v>
      </c>
      <c r="G610" s="4">
        <v>43490.625</v>
      </c>
      <c r="H610" s="3">
        <v>3188</v>
      </c>
      <c r="I610" s="3" t="s">
        <v>81</v>
      </c>
      <c r="J610" s="3">
        <v>2100</v>
      </c>
      <c r="K610" s="3">
        <v>0.525</v>
      </c>
      <c r="L610" s="3">
        <v>3345.62</v>
      </c>
      <c r="M610" s="3">
        <v>0.836405</v>
      </c>
      <c r="N610" s="3">
        <v>2880</v>
      </c>
      <c r="O610" s="3">
        <v>0.72</v>
      </c>
      <c r="P610" s="3">
        <v>-180</v>
      </c>
      <c r="Q610" s="3">
        <v>-0.045</v>
      </c>
      <c r="R610" s="3">
        <v>403345.62</v>
      </c>
      <c r="S610" s="3">
        <v>4415</v>
      </c>
    </row>
    <row r="611" spans="1:19">
      <c r="A611" s="3">
        <v>608</v>
      </c>
      <c r="B611" s="3" t="s">
        <v>75</v>
      </c>
      <c r="C611" s="3" t="s">
        <v>76</v>
      </c>
      <c r="D611" s="4">
        <v>43493.40277777778</v>
      </c>
      <c r="E611" s="3">
        <v>3221.2</v>
      </c>
      <c r="F611" s="3" t="s">
        <v>78</v>
      </c>
      <c r="G611" s="4">
        <v>43493.47569444445</v>
      </c>
      <c r="H611" s="3">
        <v>3210.4</v>
      </c>
      <c r="I611" s="3" t="s">
        <v>79</v>
      </c>
      <c r="J611" s="3">
        <v>-3240</v>
      </c>
      <c r="K611" s="3">
        <v>-0.8100000000000001</v>
      </c>
      <c r="L611" s="3">
        <v>-248.89</v>
      </c>
      <c r="M611" s="3">
        <v>-0.0622225</v>
      </c>
      <c r="N611" s="3">
        <v>5040</v>
      </c>
      <c r="O611" s="3">
        <v>1.26</v>
      </c>
      <c r="P611" s="3">
        <v>-3660</v>
      </c>
      <c r="Q611" s="3">
        <v>-0.915</v>
      </c>
      <c r="R611" s="3">
        <v>399751.11</v>
      </c>
      <c r="S611" s="3">
        <v>4438</v>
      </c>
    </row>
    <row r="612" spans="1:19">
      <c r="A612" s="3">
        <v>609</v>
      </c>
      <c r="B612" s="3" t="s">
        <v>75</v>
      </c>
      <c r="C612" s="3" t="s">
        <v>77</v>
      </c>
      <c r="D612" s="4">
        <v>43493.47569444445</v>
      </c>
      <c r="E612" s="3">
        <v>3210.4</v>
      </c>
      <c r="F612" s="3" t="s">
        <v>79</v>
      </c>
      <c r="G612" s="4">
        <v>43493.625</v>
      </c>
      <c r="H612" s="3">
        <v>3188</v>
      </c>
      <c r="I612" s="3" t="s">
        <v>81</v>
      </c>
      <c r="J612" s="3">
        <v>6720</v>
      </c>
      <c r="K612" s="3">
        <v>1.68</v>
      </c>
      <c r="L612" s="3">
        <v>6119</v>
      </c>
      <c r="M612" s="3">
        <v>1.52975</v>
      </c>
      <c r="N612" s="3">
        <v>10140</v>
      </c>
      <c r="O612" s="3">
        <v>2.535</v>
      </c>
      <c r="P612" s="3">
        <v>-360</v>
      </c>
      <c r="Q612" s="3">
        <v>-0.09</v>
      </c>
      <c r="R612" s="3">
        <v>406119</v>
      </c>
      <c r="S612" s="3">
        <v>4463</v>
      </c>
    </row>
    <row r="613" spans="1:19">
      <c r="A613" s="3">
        <v>610</v>
      </c>
      <c r="B613" s="3" t="s">
        <v>75</v>
      </c>
      <c r="C613" s="3" t="s">
        <v>76</v>
      </c>
      <c r="D613" s="4">
        <v>43494.40277777778</v>
      </c>
      <c r="E613" s="3">
        <v>3174.8</v>
      </c>
      <c r="F613" s="3" t="s">
        <v>78</v>
      </c>
      <c r="G613" s="4">
        <v>43494.40625</v>
      </c>
      <c r="H613" s="3">
        <v>3184.2</v>
      </c>
      <c r="I613" s="3" t="s">
        <v>79</v>
      </c>
      <c r="J613" s="3">
        <v>2820</v>
      </c>
      <c r="K613" s="3">
        <v>0.705</v>
      </c>
      <c r="L613" s="3">
        <v>8587.530000000001</v>
      </c>
      <c r="M613" s="3">
        <v>2.1468825</v>
      </c>
      <c r="N613" s="3">
        <v>3600</v>
      </c>
      <c r="O613" s="3">
        <v>0.9</v>
      </c>
      <c r="P613" s="3">
        <v>-540</v>
      </c>
      <c r="Q613" s="3">
        <v>-0.135</v>
      </c>
      <c r="R613" s="3">
        <v>408587.53</v>
      </c>
      <c r="S613" s="3">
        <v>4466</v>
      </c>
    </row>
    <row r="614" spans="1:19">
      <c r="A614" s="3">
        <v>611</v>
      </c>
      <c r="B614" s="3" t="s">
        <v>75</v>
      </c>
      <c r="C614" s="3" t="s">
        <v>77</v>
      </c>
      <c r="D614" s="4">
        <v>43494.40625</v>
      </c>
      <c r="E614" s="3">
        <v>3184.2</v>
      </c>
      <c r="F614" s="3" t="s">
        <v>79</v>
      </c>
      <c r="G614" s="4">
        <v>43494.41666666666</v>
      </c>
      <c r="H614" s="3">
        <v>3191.4</v>
      </c>
      <c r="I614" s="3" t="s">
        <v>80</v>
      </c>
      <c r="J614" s="3">
        <v>-2160</v>
      </c>
      <c r="K614" s="3">
        <v>-0.54</v>
      </c>
      <c r="L614" s="3">
        <v>6075.25</v>
      </c>
      <c r="M614" s="3">
        <v>1.5188125</v>
      </c>
      <c r="N614" s="3">
        <v>1260</v>
      </c>
      <c r="O614" s="3">
        <v>0.315</v>
      </c>
      <c r="P614" s="3">
        <v>-2400</v>
      </c>
      <c r="Q614" s="3">
        <v>-0.6</v>
      </c>
      <c r="R614" s="3">
        <v>406075.25</v>
      </c>
      <c r="S614" s="3">
        <v>4469</v>
      </c>
    </row>
    <row r="615" spans="1:19">
      <c r="A615" s="3">
        <v>612</v>
      </c>
      <c r="B615" s="3" t="s">
        <v>75</v>
      </c>
      <c r="C615" s="3" t="s">
        <v>76</v>
      </c>
      <c r="D615" s="4">
        <v>43494.41666666666</v>
      </c>
      <c r="E615" s="3">
        <v>3191.4</v>
      </c>
      <c r="F615" s="3" t="s">
        <v>80</v>
      </c>
      <c r="G615" s="4">
        <v>43494.42013888889</v>
      </c>
      <c r="H615" s="3">
        <v>3186.4</v>
      </c>
      <c r="I615" s="3" t="s">
        <v>79</v>
      </c>
      <c r="J615" s="3">
        <v>-1500</v>
      </c>
      <c r="K615" s="3">
        <v>-0.375</v>
      </c>
      <c r="L615" s="3">
        <v>4223.44</v>
      </c>
      <c r="M615" s="3">
        <v>1.05586</v>
      </c>
      <c r="N615" s="3">
        <v>780</v>
      </c>
      <c r="O615" s="3">
        <v>0.195</v>
      </c>
      <c r="P615" s="3">
        <v>-1440</v>
      </c>
      <c r="Q615" s="3">
        <v>-0.36</v>
      </c>
      <c r="R615" s="3">
        <v>404223.44</v>
      </c>
      <c r="S615" s="3">
        <v>4470</v>
      </c>
    </row>
    <row r="616" spans="1:19">
      <c r="A616" s="3">
        <v>613</v>
      </c>
      <c r="B616" s="3" t="s">
        <v>75</v>
      </c>
      <c r="C616" s="3" t="s">
        <v>77</v>
      </c>
      <c r="D616" s="4">
        <v>43494.42013888889</v>
      </c>
      <c r="E616" s="3">
        <v>3186.4</v>
      </c>
      <c r="F616" s="3" t="s">
        <v>79</v>
      </c>
      <c r="G616" s="4">
        <v>43494.45486111111</v>
      </c>
      <c r="H616" s="3">
        <v>3177.4</v>
      </c>
      <c r="I616" s="3" t="s">
        <v>80</v>
      </c>
      <c r="J616" s="3">
        <v>2700</v>
      </c>
      <c r="K616" s="3">
        <v>0.675</v>
      </c>
      <c r="L616" s="3">
        <v>6572.59</v>
      </c>
      <c r="M616" s="3">
        <v>1.6431475</v>
      </c>
      <c r="N616" s="3">
        <v>8760</v>
      </c>
      <c r="O616" s="3">
        <v>2.19</v>
      </c>
      <c r="P616" s="3">
        <v>-240</v>
      </c>
      <c r="Q616" s="3">
        <v>-0.06</v>
      </c>
      <c r="R616" s="3">
        <v>406572.59</v>
      </c>
      <c r="S616" s="3">
        <v>4480</v>
      </c>
    </row>
    <row r="617" spans="1:19">
      <c r="A617" s="3">
        <v>614</v>
      </c>
      <c r="B617" s="3" t="s">
        <v>75</v>
      </c>
      <c r="C617" s="3" t="s">
        <v>76</v>
      </c>
      <c r="D617" s="4">
        <v>43494.45486111111</v>
      </c>
      <c r="E617" s="3">
        <v>3177.4</v>
      </c>
      <c r="F617" s="3" t="s">
        <v>80</v>
      </c>
      <c r="G617" s="4">
        <v>43494.45833333334</v>
      </c>
      <c r="H617" s="3">
        <v>3176.4</v>
      </c>
      <c r="I617" s="3" t="s">
        <v>79</v>
      </c>
      <c r="J617" s="3">
        <v>-300</v>
      </c>
      <c r="K617" s="3">
        <v>-0.075</v>
      </c>
      <c r="L617" s="3">
        <v>5921.91</v>
      </c>
      <c r="M617" s="3">
        <v>1.4804775</v>
      </c>
      <c r="N617" s="3">
        <v>300</v>
      </c>
      <c r="O617" s="3">
        <v>0.075</v>
      </c>
      <c r="P617" s="3">
        <v>-960</v>
      </c>
      <c r="Q617" s="3">
        <v>-0.24</v>
      </c>
      <c r="R617" s="3">
        <v>405921.91</v>
      </c>
      <c r="S617" s="3">
        <v>4481</v>
      </c>
    </row>
    <row r="618" spans="1:19">
      <c r="A618" s="3">
        <v>615</v>
      </c>
      <c r="B618" s="3" t="s">
        <v>75</v>
      </c>
      <c r="C618" s="3" t="s">
        <v>77</v>
      </c>
      <c r="D618" s="4">
        <v>43494.45833333334</v>
      </c>
      <c r="E618" s="3">
        <v>3176.4</v>
      </c>
      <c r="F618" s="3" t="s">
        <v>79</v>
      </c>
      <c r="G618" s="4">
        <v>43494.46180555555</v>
      </c>
      <c r="H618" s="3">
        <v>3175.4</v>
      </c>
      <c r="I618" s="3" t="s">
        <v>80</v>
      </c>
      <c r="J618" s="3">
        <v>300</v>
      </c>
      <c r="K618" s="3">
        <v>0.075</v>
      </c>
      <c r="L618" s="3">
        <v>5871.34</v>
      </c>
      <c r="M618" s="3">
        <v>1.467835</v>
      </c>
      <c r="N618" s="3">
        <v>900</v>
      </c>
      <c r="O618" s="3">
        <v>0.225</v>
      </c>
      <c r="P618" s="3">
        <v>-240</v>
      </c>
      <c r="Q618" s="3">
        <v>-0.06</v>
      </c>
      <c r="R618" s="3">
        <v>405871.34</v>
      </c>
      <c r="S618" s="3">
        <v>4482</v>
      </c>
    </row>
    <row r="619" spans="1:19">
      <c r="A619" s="3">
        <v>616</v>
      </c>
      <c r="B619" s="3" t="s">
        <v>75</v>
      </c>
      <c r="C619" s="3" t="s">
        <v>76</v>
      </c>
      <c r="D619" s="4">
        <v>43494.46180555555</v>
      </c>
      <c r="E619" s="3">
        <v>3175.4</v>
      </c>
      <c r="F619" s="3" t="s">
        <v>80</v>
      </c>
      <c r="G619" s="4">
        <v>43494.47569444445</v>
      </c>
      <c r="H619" s="3">
        <v>3176</v>
      </c>
      <c r="I619" s="3" t="s">
        <v>79</v>
      </c>
      <c r="J619" s="3">
        <v>180</v>
      </c>
      <c r="K619" s="3">
        <v>0.045</v>
      </c>
      <c r="L619" s="3">
        <v>5700.71</v>
      </c>
      <c r="M619" s="3">
        <v>1.4251775</v>
      </c>
      <c r="N619" s="3">
        <v>3180</v>
      </c>
      <c r="O619" s="3">
        <v>0.795</v>
      </c>
      <c r="P619" s="3">
        <v>-660</v>
      </c>
      <c r="Q619" s="3">
        <v>-0.165</v>
      </c>
      <c r="R619" s="3">
        <v>405700.71</v>
      </c>
      <c r="S619" s="3">
        <v>4486</v>
      </c>
    </row>
    <row r="620" spans="1:19">
      <c r="A620" s="3">
        <v>617</v>
      </c>
      <c r="B620" s="3" t="s">
        <v>75</v>
      </c>
      <c r="C620" s="3" t="s">
        <v>77</v>
      </c>
      <c r="D620" s="4">
        <v>43494.47569444445</v>
      </c>
      <c r="E620" s="3">
        <v>3176</v>
      </c>
      <c r="F620" s="3" t="s">
        <v>79</v>
      </c>
      <c r="G620" s="4">
        <v>43494.47916666666</v>
      </c>
      <c r="H620" s="3">
        <v>3185.2</v>
      </c>
      <c r="I620" s="3" t="s">
        <v>80</v>
      </c>
      <c r="J620" s="3">
        <v>-2760</v>
      </c>
      <c r="K620" s="3">
        <v>-0.6899999999999999</v>
      </c>
      <c r="L620" s="3">
        <v>2589.13</v>
      </c>
      <c r="M620" s="3">
        <v>0.6472825</v>
      </c>
      <c r="N620" s="3">
        <v>660</v>
      </c>
      <c r="O620" s="3">
        <v>0.165</v>
      </c>
      <c r="P620" s="3">
        <v>-3840</v>
      </c>
      <c r="Q620" s="3">
        <v>-0.96</v>
      </c>
      <c r="R620" s="3">
        <v>402589.13</v>
      </c>
      <c r="S620" s="3">
        <v>4487</v>
      </c>
    </row>
    <row r="621" spans="1:19">
      <c r="A621" s="3">
        <v>618</v>
      </c>
      <c r="B621" s="3" t="s">
        <v>75</v>
      </c>
      <c r="C621" s="3" t="s">
        <v>76</v>
      </c>
      <c r="D621" s="4">
        <v>43494.47916666666</v>
      </c>
      <c r="E621" s="3">
        <v>3185.2</v>
      </c>
      <c r="F621" s="3" t="s">
        <v>80</v>
      </c>
      <c r="G621" s="4">
        <v>43494.625</v>
      </c>
      <c r="H621" s="3">
        <v>3198.8</v>
      </c>
      <c r="I621" s="3" t="s">
        <v>81</v>
      </c>
      <c r="J621" s="3">
        <v>4080</v>
      </c>
      <c r="K621" s="3">
        <v>1.02</v>
      </c>
      <c r="L621" s="3">
        <v>6316.07</v>
      </c>
      <c r="M621" s="3">
        <v>1.5790175</v>
      </c>
      <c r="N621" s="3">
        <v>8100</v>
      </c>
      <c r="O621" s="3">
        <v>2.025</v>
      </c>
      <c r="P621" s="3">
        <v>-1260</v>
      </c>
      <c r="Q621" s="3">
        <v>-0.315</v>
      </c>
      <c r="R621" s="3">
        <v>406316.07</v>
      </c>
      <c r="S621" s="3">
        <v>4511</v>
      </c>
    </row>
    <row r="622" spans="1:19">
      <c r="A622" s="3">
        <v>619</v>
      </c>
      <c r="B622" s="3" t="s">
        <v>75</v>
      </c>
      <c r="C622" s="3" t="s">
        <v>76</v>
      </c>
      <c r="D622" s="4">
        <v>43495.40277777778</v>
      </c>
      <c r="E622" s="3">
        <v>3184</v>
      </c>
      <c r="F622" s="3" t="s">
        <v>78</v>
      </c>
      <c r="G622" s="4">
        <v>43495.40625</v>
      </c>
      <c r="H622" s="3">
        <v>3188.4</v>
      </c>
      <c r="I622" s="3" t="s">
        <v>79</v>
      </c>
      <c r="J622" s="3">
        <v>1320</v>
      </c>
      <c r="K622" s="3">
        <v>0.33</v>
      </c>
      <c r="L622" s="3">
        <v>7284.1</v>
      </c>
      <c r="M622" s="3">
        <v>1.821025</v>
      </c>
      <c r="N622" s="3">
        <v>2700</v>
      </c>
      <c r="O622" s="3">
        <v>0.675</v>
      </c>
      <c r="P622" s="3">
        <v>-420</v>
      </c>
      <c r="Q622" s="3">
        <v>-0.105</v>
      </c>
      <c r="R622" s="3">
        <v>407284.1</v>
      </c>
      <c r="S622" s="3">
        <v>4514</v>
      </c>
    </row>
    <row r="623" spans="1:19">
      <c r="A623" s="3">
        <v>620</v>
      </c>
      <c r="B623" s="3" t="s">
        <v>75</v>
      </c>
      <c r="C623" s="3" t="s">
        <v>77</v>
      </c>
      <c r="D623" s="4">
        <v>43495.40625</v>
      </c>
      <c r="E623" s="3">
        <v>3188.4</v>
      </c>
      <c r="F623" s="3" t="s">
        <v>79</v>
      </c>
      <c r="G623" s="4">
        <v>43495.43055555555</v>
      </c>
      <c r="H623" s="3">
        <v>3198.8</v>
      </c>
      <c r="I623" s="3" t="s">
        <v>80</v>
      </c>
      <c r="J623" s="3">
        <v>-3120</v>
      </c>
      <c r="K623" s="3">
        <v>-0.78</v>
      </c>
      <c r="L623" s="3">
        <v>3811.02</v>
      </c>
      <c r="M623" s="3">
        <v>0.952755</v>
      </c>
      <c r="N623" s="3">
        <v>3000</v>
      </c>
      <c r="O623" s="3">
        <v>0.75</v>
      </c>
      <c r="P623" s="3">
        <v>-3120</v>
      </c>
      <c r="Q623" s="3">
        <v>-0.78</v>
      </c>
      <c r="R623" s="3">
        <v>403811.02</v>
      </c>
      <c r="S623" s="3">
        <v>4521</v>
      </c>
    </row>
    <row r="624" spans="1:19">
      <c r="A624" s="3">
        <v>621</v>
      </c>
      <c r="B624" s="3" t="s">
        <v>75</v>
      </c>
      <c r="C624" s="3" t="s">
        <v>76</v>
      </c>
      <c r="D624" s="4">
        <v>43495.43055555555</v>
      </c>
      <c r="E624" s="3">
        <v>3198.8</v>
      </c>
      <c r="F624" s="3" t="s">
        <v>80</v>
      </c>
      <c r="G624" s="4">
        <v>43495.43402777778</v>
      </c>
      <c r="H624" s="3">
        <v>3192.8</v>
      </c>
      <c r="I624" s="3" t="s">
        <v>79</v>
      </c>
      <c r="J624" s="3">
        <v>-1800</v>
      </c>
      <c r="K624" s="3">
        <v>-0.45</v>
      </c>
      <c r="L624" s="3">
        <v>1658.5</v>
      </c>
      <c r="M624" s="3">
        <v>0.414625</v>
      </c>
      <c r="N624" s="3">
        <v>0</v>
      </c>
      <c r="O624" s="3">
        <v>0</v>
      </c>
      <c r="P624" s="3">
        <v>-1800</v>
      </c>
      <c r="Q624" s="3">
        <v>-0.45</v>
      </c>
      <c r="R624" s="3">
        <v>401658.5</v>
      </c>
      <c r="S624" s="3">
        <v>4522</v>
      </c>
    </row>
    <row r="625" spans="1:19">
      <c r="A625" s="3">
        <v>622</v>
      </c>
      <c r="B625" s="3" t="s">
        <v>75</v>
      </c>
      <c r="C625" s="3" t="s">
        <v>77</v>
      </c>
      <c r="D625" s="4">
        <v>43495.43402777778</v>
      </c>
      <c r="E625" s="3">
        <v>3192.8</v>
      </c>
      <c r="F625" s="3" t="s">
        <v>79</v>
      </c>
      <c r="G625" s="4">
        <v>43495.46875</v>
      </c>
      <c r="H625" s="3">
        <v>3201.6</v>
      </c>
      <c r="I625" s="3" t="s">
        <v>80</v>
      </c>
      <c r="J625" s="3">
        <v>-2640</v>
      </c>
      <c r="K625" s="3">
        <v>-0.66</v>
      </c>
      <c r="L625" s="3">
        <v>-1334.9</v>
      </c>
      <c r="M625" s="3">
        <v>-0.333725</v>
      </c>
      <c r="N625" s="3">
        <v>1500</v>
      </c>
      <c r="O625" s="3">
        <v>0.375</v>
      </c>
      <c r="P625" s="3">
        <v>-3360</v>
      </c>
      <c r="Q625" s="3">
        <v>-0.84</v>
      </c>
      <c r="R625" s="3">
        <v>398665.1</v>
      </c>
      <c r="S625" s="3">
        <v>4532</v>
      </c>
    </row>
    <row r="626" spans="1:19">
      <c r="A626" s="3">
        <v>623</v>
      </c>
      <c r="B626" s="3" t="s">
        <v>75</v>
      </c>
      <c r="C626" s="3" t="s">
        <v>76</v>
      </c>
      <c r="D626" s="4">
        <v>43495.46875</v>
      </c>
      <c r="E626" s="3">
        <v>3201.6</v>
      </c>
      <c r="F626" s="3" t="s">
        <v>80</v>
      </c>
      <c r="G626" s="4">
        <v>43495.55902777778</v>
      </c>
      <c r="H626" s="3">
        <v>3194</v>
      </c>
      <c r="I626" s="3" t="s">
        <v>79</v>
      </c>
      <c r="J626" s="3">
        <v>-2280</v>
      </c>
      <c r="K626" s="3">
        <v>-0.57</v>
      </c>
      <c r="L626" s="3">
        <v>-3967.57</v>
      </c>
      <c r="M626" s="3">
        <v>-0.9918925</v>
      </c>
      <c r="N626" s="3">
        <v>2400</v>
      </c>
      <c r="O626" s="3">
        <v>0.6</v>
      </c>
      <c r="P626" s="3">
        <v>-2460</v>
      </c>
      <c r="Q626" s="3">
        <v>-0.615</v>
      </c>
      <c r="R626" s="3">
        <v>396032.43</v>
      </c>
      <c r="S626" s="3">
        <v>4540</v>
      </c>
    </row>
    <row r="627" spans="1:19">
      <c r="A627" s="3">
        <v>624</v>
      </c>
      <c r="B627" s="3" t="s">
        <v>75</v>
      </c>
      <c r="C627" s="3" t="s">
        <v>77</v>
      </c>
      <c r="D627" s="4">
        <v>43495.55902777778</v>
      </c>
      <c r="E627" s="3">
        <v>3194</v>
      </c>
      <c r="F627" s="3" t="s">
        <v>79</v>
      </c>
      <c r="G627" s="4">
        <v>43495.625</v>
      </c>
      <c r="H627" s="3">
        <v>3179</v>
      </c>
      <c r="I627" s="3" t="s">
        <v>81</v>
      </c>
      <c r="J627" s="3">
        <v>4500</v>
      </c>
      <c r="K627" s="3">
        <v>1.125</v>
      </c>
      <c r="L627" s="3">
        <v>181.36</v>
      </c>
      <c r="M627" s="3">
        <v>0.04534</v>
      </c>
      <c r="N627" s="3">
        <v>5040</v>
      </c>
      <c r="O627" s="3">
        <v>1.26</v>
      </c>
      <c r="P627" s="3">
        <v>-240</v>
      </c>
      <c r="Q627" s="3">
        <v>-0.06</v>
      </c>
      <c r="R627" s="3">
        <v>400181.36</v>
      </c>
      <c r="S627" s="3">
        <v>4559</v>
      </c>
    </row>
    <row r="628" spans="1:19">
      <c r="A628" s="3">
        <v>625</v>
      </c>
      <c r="B628" s="3" t="s">
        <v>75</v>
      </c>
      <c r="C628" s="3" t="s">
        <v>76</v>
      </c>
      <c r="D628" s="4">
        <v>43496.40277777778</v>
      </c>
      <c r="E628" s="3">
        <v>3195.8</v>
      </c>
      <c r="F628" s="3" t="s">
        <v>78</v>
      </c>
      <c r="G628" s="4">
        <v>43496.41666666666</v>
      </c>
      <c r="H628" s="3">
        <v>3190.6</v>
      </c>
      <c r="I628" s="3" t="s">
        <v>79</v>
      </c>
      <c r="J628" s="3">
        <v>-1560</v>
      </c>
      <c r="K628" s="3">
        <v>-0.39</v>
      </c>
      <c r="L628" s="3">
        <v>-1730.92</v>
      </c>
      <c r="M628" s="3">
        <v>-0.43273</v>
      </c>
      <c r="N628" s="3">
        <v>3120</v>
      </c>
      <c r="O628" s="3">
        <v>0.78</v>
      </c>
      <c r="P628" s="3">
        <v>-1800</v>
      </c>
      <c r="Q628" s="3">
        <v>-0.45</v>
      </c>
      <c r="R628" s="3">
        <v>398269.08</v>
      </c>
      <c r="S628" s="3">
        <v>4565</v>
      </c>
    </row>
    <row r="629" spans="1:19">
      <c r="A629" s="3">
        <v>626</v>
      </c>
      <c r="B629" s="3" t="s">
        <v>75</v>
      </c>
      <c r="C629" s="3" t="s">
        <v>77</v>
      </c>
      <c r="D629" s="4">
        <v>43496.41666666666</v>
      </c>
      <c r="E629" s="3">
        <v>3190.6</v>
      </c>
      <c r="F629" s="3" t="s">
        <v>79</v>
      </c>
      <c r="G629" s="4">
        <v>43496.42013888889</v>
      </c>
      <c r="H629" s="3">
        <v>3194</v>
      </c>
      <c r="I629" s="3" t="s">
        <v>80</v>
      </c>
      <c r="J629" s="3">
        <v>-1020</v>
      </c>
      <c r="K629" s="3">
        <v>-0.255</v>
      </c>
      <c r="L629" s="3">
        <v>-3103.52</v>
      </c>
      <c r="M629" s="3">
        <v>-0.77588</v>
      </c>
      <c r="N629" s="3">
        <v>1020</v>
      </c>
      <c r="O629" s="3">
        <v>0.255</v>
      </c>
      <c r="P629" s="3">
        <v>-1320</v>
      </c>
      <c r="Q629" s="3">
        <v>-0.33</v>
      </c>
      <c r="R629" s="3">
        <v>396896.48</v>
      </c>
      <c r="S629" s="3">
        <v>4566</v>
      </c>
    </row>
    <row r="630" spans="1:19">
      <c r="A630" s="3">
        <v>627</v>
      </c>
      <c r="B630" s="3" t="s">
        <v>75</v>
      </c>
      <c r="C630" s="3" t="s">
        <v>76</v>
      </c>
      <c r="D630" s="4">
        <v>43496.42013888889</v>
      </c>
      <c r="E630" s="3">
        <v>3194</v>
      </c>
      <c r="F630" s="3" t="s">
        <v>80</v>
      </c>
      <c r="G630" s="4">
        <v>43496.56597222222</v>
      </c>
      <c r="H630" s="3">
        <v>3200.2</v>
      </c>
      <c r="I630" s="3" t="s">
        <v>79</v>
      </c>
      <c r="J630" s="3">
        <v>1860</v>
      </c>
      <c r="K630" s="3">
        <v>0.465</v>
      </c>
      <c r="L630" s="3">
        <v>-1596.78</v>
      </c>
      <c r="M630" s="3">
        <v>-0.399195</v>
      </c>
      <c r="N630" s="3">
        <v>8940</v>
      </c>
      <c r="O630" s="3">
        <v>2.235</v>
      </c>
      <c r="P630" s="3">
        <v>-480</v>
      </c>
      <c r="Q630" s="3">
        <v>-0.12</v>
      </c>
      <c r="R630" s="3">
        <v>398403.22</v>
      </c>
      <c r="S630" s="3">
        <v>4590</v>
      </c>
    </row>
    <row r="631" spans="1:19">
      <c r="A631" s="3">
        <v>628</v>
      </c>
      <c r="B631" s="3" t="s">
        <v>75</v>
      </c>
      <c r="C631" s="3" t="s">
        <v>77</v>
      </c>
      <c r="D631" s="4">
        <v>43496.56597222222</v>
      </c>
      <c r="E631" s="3">
        <v>3200.2</v>
      </c>
      <c r="F631" s="3" t="s">
        <v>79</v>
      </c>
      <c r="G631" s="4">
        <v>43496.61805555555</v>
      </c>
      <c r="H631" s="3">
        <v>3204.2</v>
      </c>
      <c r="I631" s="3" t="s">
        <v>80</v>
      </c>
      <c r="J631" s="3">
        <v>-1200</v>
      </c>
      <c r="K631" s="3">
        <v>-0.3</v>
      </c>
      <c r="L631" s="3">
        <v>-3150.49</v>
      </c>
      <c r="M631" s="3">
        <v>-0.7876225</v>
      </c>
      <c r="N631" s="3">
        <v>4080</v>
      </c>
      <c r="O631" s="3">
        <v>1.02</v>
      </c>
      <c r="P631" s="3">
        <v>-1920</v>
      </c>
      <c r="Q631" s="3">
        <v>-0.48</v>
      </c>
      <c r="R631" s="3">
        <v>396849.51</v>
      </c>
      <c r="S631" s="3">
        <v>4605</v>
      </c>
    </row>
    <row r="632" spans="1:19">
      <c r="A632" s="3">
        <v>629</v>
      </c>
      <c r="B632" s="3" t="s">
        <v>75</v>
      </c>
      <c r="C632" s="3" t="s">
        <v>76</v>
      </c>
      <c r="D632" s="4">
        <v>43496.61805555555</v>
      </c>
      <c r="E632" s="3">
        <v>3204.2</v>
      </c>
      <c r="F632" s="3" t="s">
        <v>80</v>
      </c>
      <c r="G632" s="4">
        <v>43496.62152777778</v>
      </c>
      <c r="H632" s="3">
        <v>3203</v>
      </c>
      <c r="I632" s="3" t="s">
        <v>79</v>
      </c>
      <c r="J632" s="3">
        <v>-360</v>
      </c>
      <c r="K632" s="3">
        <v>-0.09</v>
      </c>
      <c r="L632" s="3">
        <v>-3864.11</v>
      </c>
      <c r="M632" s="3">
        <v>-0.9660275</v>
      </c>
      <c r="N632" s="3">
        <v>480</v>
      </c>
      <c r="O632" s="3">
        <v>0.12</v>
      </c>
      <c r="P632" s="3">
        <v>-900</v>
      </c>
      <c r="Q632" s="3">
        <v>-0.225</v>
      </c>
      <c r="R632" s="3">
        <v>396135.89</v>
      </c>
      <c r="S632" s="3">
        <v>4606</v>
      </c>
    </row>
    <row r="633" spans="1:19">
      <c r="A633" s="3">
        <v>630</v>
      </c>
      <c r="B633" s="3" t="s">
        <v>75</v>
      </c>
      <c r="C633" s="3" t="s">
        <v>77</v>
      </c>
      <c r="D633" s="4">
        <v>43496.62152777778</v>
      </c>
      <c r="E633" s="3">
        <v>3203</v>
      </c>
      <c r="F633" s="3" t="s">
        <v>79</v>
      </c>
      <c r="G633" s="4">
        <v>43496.625</v>
      </c>
      <c r="H633" s="3">
        <v>3203.2</v>
      </c>
      <c r="I633" s="3" t="s">
        <v>81</v>
      </c>
      <c r="J633" s="3">
        <v>-60</v>
      </c>
      <c r="K633" s="3">
        <v>-0.015</v>
      </c>
      <c r="L633" s="3">
        <v>-4277.74</v>
      </c>
      <c r="M633" s="3">
        <v>-1.069435</v>
      </c>
      <c r="N633" s="3">
        <v>240</v>
      </c>
      <c r="O633" s="3">
        <v>0.06</v>
      </c>
      <c r="P633" s="3">
        <v>-480</v>
      </c>
      <c r="Q633" s="3">
        <v>-0.12</v>
      </c>
      <c r="R633" s="3">
        <v>395722.26</v>
      </c>
      <c r="S633" s="3">
        <v>4607</v>
      </c>
    </row>
    <row r="634" spans="1:19">
      <c r="A634" s="3">
        <v>631</v>
      </c>
      <c r="B634" s="3" t="s">
        <v>75</v>
      </c>
      <c r="C634" s="3" t="s">
        <v>76</v>
      </c>
      <c r="D634" s="4">
        <v>43497.40277777778</v>
      </c>
      <c r="E634" s="3">
        <v>3226.2</v>
      </c>
      <c r="F634" s="3" t="s">
        <v>78</v>
      </c>
      <c r="G634" s="4">
        <v>43497.42013888889</v>
      </c>
      <c r="H634" s="3">
        <v>3210.2</v>
      </c>
      <c r="I634" s="3" t="s">
        <v>79</v>
      </c>
      <c r="J634" s="3">
        <v>-4800</v>
      </c>
      <c r="K634" s="3">
        <v>-1.2</v>
      </c>
      <c r="L634" s="3">
        <v>-9432.26</v>
      </c>
      <c r="M634" s="3">
        <v>-2.358065</v>
      </c>
      <c r="N634" s="3">
        <v>1140</v>
      </c>
      <c r="O634" s="3">
        <v>0.285</v>
      </c>
      <c r="P634" s="3">
        <v>-5340</v>
      </c>
      <c r="Q634" s="3">
        <v>-1.335</v>
      </c>
      <c r="R634" s="3">
        <v>390567.74</v>
      </c>
      <c r="S634" s="3">
        <v>4614</v>
      </c>
    </row>
    <row r="635" spans="1:19">
      <c r="A635" s="3">
        <v>632</v>
      </c>
      <c r="B635" s="3" t="s">
        <v>75</v>
      </c>
      <c r="C635" s="3" t="s">
        <v>77</v>
      </c>
      <c r="D635" s="4">
        <v>43497.42013888889</v>
      </c>
      <c r="E635" s="3">
        <v>3210.2</v>
      </c>
      <c r="F635" s="3" t="s">
        <v>79</v>
      </c>
      <c r="G635" s="4">
        <v>43497.42361111111</v>
      </c>
      <c r="H635" s="3">
        <v>3210.6</v>
      </c>
      <c r="I635" s="3" t="s">
        <v>80</v>
      </c>
      <c r="J635" s="3">
        <v>-120</v>
      </c>
      <c r="K635" s="3">
        <v>-0.03</v>
      </c>
      <c r="L635" s="3">
        <v>-9906.709999999999</v>
      </c>
      <c r="M635" s="3">
        <v>-2.4766775</v>
      </c>
      <c r="N635" s="3">
        <v>720</v>
      </c>
      <c r="O635" s="3">
        <v>0.18</v>
      </c>
      <c r="P635" s="3">
        <v>-720</v>
      </c>
      <c r="Q635" s="3">
        <v>-0.18</v>
      </c>
      <c r="R635" s="3">
        <v>390093.29</v>
      </c>
      <c r="S635" s="3">
        <v>4615</v>
      </c>
    </row>
    <row r="636" spans="1:19">
      <c r="A636" s="3">
        <v>633</v>
      </c>
      <c r="B636" s="3" t="s">
        <v>75</v>
      </c>
      <c r="C636" s="3" t="s">
        <v>76</v>
      </c>
      <c r="D636" s="4">
        <v>43497.42361111111</v>
      </c>
      <c r="E636" s="3">
        <v>3210.6</v>
      </c>
      <c r="F636" s="3" t="s">
        <v>80</v>
      </c>
      <c r="G636" s="4">
        <v>43497.625</v>
      </c>
      <c r="H636" s="3">
        <v>3253.4</v>
      </c>
      <c r="I636" s="3" t="s">
        <v>81</v>
      </c>
      <c r="J636" s="3">
        <v>12840</v>
      </c>
      <c r="K636" s="3">
        <v>3.21</v>
      </c>
      <c r="L636" s="3">
        <v>2574.41</v>
      </c>
      <c r="M636" s="3">
        <v>0.6436025</v>
      </c>
      <c r="N636" s="3">
        <v>13440</v>
      </c>
      <c r="O636" s="3">
        <v>3.36</v>
      </c>
      <c r="P636" s="3">
        <v>-300</v>
      </c>
      <c r="Q636" s="3">
        <v>-0.075</v>
      </c>
      <c r="R636" s="3">
        <v>402574.41</v>
      </c>
      <c r="S636" s="3">
        <v>4655</v>
      </c>
    </row>
    <row r="637" spans="1:19">
      <c r="A637" s="3">
        <v>634</v>
      </c>
      <c r="B637" s="3" t="s">
        <v>75</v>
      </c>
      <c r="C637" s="3" t="s">
        <v>76</v>
      </c>
      <c r="D637" s="4">
        <v>43507.40277777778</v>
      </c>
      <c r="E637" s="3">
        <v>3249.6</v>
      </c>
      <c r="F637" s="3" t="s">
        <v>78</v>
      </c>
      <c r="G637" s="4">
        <v>43507.625</v>
      </c>
      <c r="H637" s="3">
        <v>3305.2</v>
      </c>
      <c r="I637" s="3" t="s">
        <v>81</v>
      </c>
      <c r="J637" s="3">
        <v>16680</v>
      </c>
      <c r="K637" s="3">
        <v>4.17</v>
      </c>
      <c r="L637" s="3">
        <v>18889.9</v>
      </c>
      <c r="M637" s="3">
        <v>4.722475</v>
      </c>
      <c r="N637" s="3">
        <v>18540</v>
      </c>
      <c r="O637" s="3">
        <v>4.635</v>
      </c>
      <c r="P637" s="3">
        <v>-420</v>
      </c>
      <c r="Q637" s="3">
        <v>-0.105</v>
      </c>
      <c r="R637" s="3">
        <v>418889.9</v>
      </c>
      <c r="S637" s="3">
        <v>4703</v>
      </c>
    </row>
    <row r="638" spans="1:19">
      <c r="A638" s="3">
        <v>635</v>
      </c>
      <c r="B638" s="3" t="s">
        <v>75</v>
      </c>
      <c r="C638" s="3" t="s">
        <v>76</v>
      </c>
      <c r="D638" s="4">
        <v>43508.40277777778</v>
      </c>
      <c r="E638" s="3">
        <v>3316.6</v>
      </c>
      <c r="F638" s="3" t="s">
        <v>78</v>
      </c>
      <c r="G638" s="4">
        <v>43508.59722222222</v>
      </c>
      <c r="H638" s="3">
        <v>3319</v>
      </c>
      <c r="I638" s="3" t="s">
        <v>79</v>
      </c>
      <c r="J638" s="3">
        <v>720</v>
      </c>
      <c r="K638" s="3">
        <v>0.18</v>
      </c>
      <c r="L638" s="3">
        <v>19243.5</v>
      </c>
      <c r="M638" s="3">
        <v>4.810875</v>
      </c>
      <c r="N638" s="3">
        <v>6720</v>
      </c>
      <c r="O638" s="3">
        <v>1.68</v>
      </c>
      <c r="P638" s="3">
        <v>-3660</v>
      </c>
      <c r="Q638" s="3">
        <v>-0.915</v>
      </c>
      <c r="R638" s="3">
        <v>419243.5</v>
      </c>
      <c r="S638" s="3">
        <v>4743</v>
      </c>
    </row>
    <row r="639" spans="1:19">
      <c r="A639" s="3">
        <v>636</v>
      </c>
      <c r="B639" s="3" t="s">
        <v>75</v>
      </c>
      <c r="C639" s="3" t="s">
        <v>77</v>
      </c>
      <c r="D639" s="4">
        <v>43508.59722222222</v>
      </c>
      <c r="E639" s="3">
        <v>3319</v>
      </c>
      <c r="F639" s="3" t="s">
        <v>79</v>
      </c>
      <c r="G639" s="4">
        <v>43508.60763888889</v>
      </c>
      <c r="H639" s="3">
        <v>3326.8</v>
      </c>
      <c r="I639" s="3" t="s">
        <v>80</v>
      </c>
      <c r="J639" s="3">
        <v>-2340</v>
      </c>
      <c r="K639" s="3">
        <v>-0.585</v>
      </c>
      <c r="L639" s="3">
        <v>16536.3</v>
      </c>
      <c r="M639" s="3">
        <v>4.134075</v>
      </c>
      <c r="N639" s="3">
        <v>120</v>
      </c>
      <c r="O639" s="3">
        <v>0.03</v>
      </c>
      <c r="P639" s="3">
        <v>-2280</v>
      </c>
      <c r="Q639" s="3">
        <v>-0.57</v>
      </c>
      <c r="R639" s="3">
        <v>416536.3</v>
      </c>
      <c r="S639" s="3">
        <v>4746</v>
      </c>
    </row>
    <row r="640" spans="1:19">
      <c r="A640" s="3">
        <v>637</v>
      </c>
      <c r="B640" s="3" t="s">
        <v>75</v>
      </c>
      <c r="C640" s="3" t="s">
        <v>76</v>
      </c>
      <c r="D640" s="4">
        <v>43508.60763888889</v>
      </c>
      <c r="E640" s="3">
        <v>3326.8</v>
      </c>
      <c r="F640" s="3" t="s">
        <v>80</v>
      </c>
      <c r="G640" s="4">
        <v>43508.625</v>
      </c>
      <c r="H640" s="3">
        <v>3333.8</v>
      </c>
      <c r="I640" s="3" t="s">
        <v>81</v>
      </c>
      <c r="J640" s="3">
        <v>2100</v>
      </c>
      <c r="K640" s="3">
        <v>0.525</v>
      </c>
      <c r="L640" s="3">
        <v>18268.3</v>
      </c>
      <c r="M640" s="3">
        <v>4.567075</v>
      </c>
      <c r="N640" s="3">
        <v>2460</v>
      </c>
      <c r="O640" s="3">
        <v>0.615</v>
      </c>
      <c r="P640" s="3">
        <v>-240</v>
      </c>
      <c r="Q640" s="3">
        <v>-0.06</v>
      </c>
      <c r="R640" s="3">
        <v>418268.3</v>
      </c>
      <c r="S640" s="3">
        <v>4751</v>
      </c>
    </row>
    <row r="641" spans="1:19">
      <c r="A641" s="3">
        <v>638</v>
      </c>
      <c r="B641" s="3" t="s">
        <v>75</v>
      </c>
      <c r="C641" s="3" t="s">
        <v>76</v>
      </c>
      <c r="D641" s="4">
        <v>43509.40277777778</v>
      </c>
      <c r="E641" s="3">
        <v>3342.4</v>
      </c>
      <c r="F641" s="3" t="s">
        <v>78</v>
      </c>
      <c r="G641" s="4">
        <v>43509.625</v>
      </c>
      <c r="H641" s="3">
        <v>3407.2</v>
      </c>
      <c r="I641" s="3" t="s">
        <v>81</v>
      </c>
      <c r="J641" s="3">
        <v>19440</v>
      </c>
      <c r="K641" s="3">
        <v>4.86</v>
      </c>
      <c r="L641" s="3">
        <v>37332.6</v>
      </c>
      <c r="M641" s="3">
        <v>9.33315</v>
      </c>
      <c r="N641" s="3">
        <v>23880</v>
      </c>
      <c r="O641" s="3">
        <v>5.97</v>
      </c>
      <c r="P641" s="3">
        <v>-3060</v>
      </c>
      <c r="Q641" s="3">
        <v>-0.765</v>
      </c>
      <c r="R641" s="3">
        <v>437332.6</v>
      </c>
      <c r="S641" s="3">
        <v>4799</v>
      </c>
    </row>
    <row r="642" spans="1:19">
      <c r="A642" s="3">
        <v>639</v>
      </c>
      <c r="B642" s="3" t="s">
        <v>75</v>
      </c>
      <c r="C642" s="3" t="s">
        <v>76</v>
      </c>
      <c r="D642" s="4">
        <v>43510.40277777778</v>
      </c>
      <c r="E642" s="3">
        <v>3399.8</v>
      </c>
      <c r="F642" s="3" t="s">
        <v>78</v>
      </c>
      <c r="G642" s="4">
        <v>43510.45138888889</v>
      </c>
      <c r="H642" s="3">
        <v>3398.6</v>
      </c>
      <c r="I642" s="3" t="s">
        <v>79</v>
      </c>
      <c r="J642" s="3">
        <v>-360</v>
      </c>
      <c r="K642" s="3">
        <v>-0.09</v>
      </c>
      <c r="L642" s="3">
        <v>36597.3</v>
      </c>
      <c r="M642" s="3">
        <v>9.149325000000001</v>
      </c>
      <c r="N642" s="3">
        <v>4560</v>
      </c>
      <c r="O642" s="3">
        <v>1.14</v>
      </c>
      <c r="P642" s="3">
        <v>-1380</v>
      </c>
      <c r="Q642" s="3">
        <v>-0.345</v>
      </c>
      <c r="R642" s="3">
        <v>436597.3</v>
      </c>
      <c r="S642" s="3">
        <v>4815</v>
      </c>
    </row>
    <row r="643" spans="1:19">
      <c r="A643" s="3">
        <v>640</v>
      </c>
      <c r="B643" s="3" t="s">
        <v>75</v>
      </c>
      <c r="C643" s="3" t="s">
        <v>77</v>
      </c>
      <c r="D643" s="4">
        <v>43510.45138888889</v>
      </c>
      <c r="E643" s="3">
        <v>3398.6</v>
      </c>
      <c r="F643" s="3" t="s">
        <v>79</v>
      </c>
      <c r="G643" s="4">
        <v>43510.55208333334</v>
      </c>
      <c r="H643" s="3">
        <v>3405.6</v>
      </c>
      <c r="I643" s="3" t="s">
        <v>80</v>
      </c>
      <c r="J643" s="3">
        <v>-2100</v>
      </c>
      <c r="K643" s="3">
        <v>-0.525</v>
      </c>
      <c r="L643" s="3">
        <v>34121.4</v>
      </c>
      <c r="M643" s="3">
        <v>8.53035</v>
      </c>
      <c r="N643" s="3">
        <v>1920</v>
      </c>
      <c r="O643" s="3">
        <v>0.48</v>
      </c>
      <c r="P643" s="3">
        <v>-2280</v>
      </c>
      <c r="Q643" s="3">
        <v>-0.57</v>
      </c>
      <c r="R643" s="3">
        <v>434121.4</v>
      </c>
      <c r="S643" s="3">
        <v>4826</v>
      </c>
    </row>
    <row r="644" spans="1:19">
      <c r="A644" s="3">
        <v>641</v>
      </c>
      <c r="B644" s="3" t="s">
        <v>75</v>
      </c>
      <c r="C644" s="3" t="s">
        <v>76</v>
      </c>
      <c r="D644" s="4">
        <v>43510.55208333334</v>
      </c>
      <c r="E644" s="3">
        <v>3405.6</v>
      </c>
      <c r="F644" s="3" t="s">
        <v>80</v>
      </c>
      <c r="G644" s="4">
        <v>43510.55555555555</v>
      </c>
      <c r="H644" s="3">
        <v>3405.6</v>
      </c>
      <c r="I644" s="3" t="s">
        <v>79</v>
      </c>
      <c r="J644" s="3">
        <v>0</v>
      </c>
      <c r="K644" s="3">
        <v>0</v>
      </c>
      <c r="L644" s="3">
        <v>33745.4</v>
      </c>
      <c r="M644" s="3">
        <v>8.436349999999999</v>
      </c>
      <c r="N644" s="3">
        <v>240</v>
      </c>
      <c r="O644" s="3">
        <v>0.06</v>
      </c>
      <c r="P644" s="3">
        <v>-420</v>
      </c>
      <c r="Q644" s="3">
        <v>-0.105</v>
      </c>
      <c r="R644" s="3">
        <v>433745.4</v>
      </c>
      <c r="S644" s="3">
        <v>4827</v>
      </c>
    </row>
    <row r="645" spans="1:19">
      <c r="A645" s="3">
        <v>642</v>
      </c>
      <c r="B645" s="3" t="s">
        <v>75</v>
      </c>
      <c r="C645" s="3" t="s">
        <v>77</v>
      </c>
      <c r="D645" s="4">
        <v>43510.55555555555</v>
      </c>
      <c r="E645" s="3">
        <v>3405.6</v>
      </c>
      <c r="F645" s="3" t="s">
        <v>79</v>
      </c>
      <c r="G645" s="4">
        <v>43510.55902777778</v>
      </c>
      <c r="H645" s="3">
        <v>3405</v>
      </c>
      <c r="I645" s="3" t="s">
        <v>80</v>
      </c>
      <c r="J645" s="3">
        <v>180</v>
      </c>
      <c r="K645" s="3">
        <v>0.045</v>
      </c>
      <c r="L645" s="3">
        <v>33549.5</v>
      </c>
      <c r="M645" s="3">
        <v>8.387375</v>
      </c>
      <c r="N645" s="3">
        <v>1560</v>
      </c>
      <c r="O645" s="3">
        <v>0.39</v>
      </c>
      <c r="P645" s="3">
        <v>-60</v>
      </c>
      <c r="Q645" s="3">
        <v>-0.015</v>
      </c>
      <c r="R645" s="3">
        <v>433549.5</v>
      </c>
      <c r="S645" s="3">
        <v>4828</v>
      </c>
    </row>
    <row r="646" spans="1:19">
      <c r="A646" s="3">
        <v>643</v>
      </c>
      <c r="B646" s="3" t="s">
        <v>75</v>
      </c>
      <c r="C646" s="3" t="s">
        <v>76</v>
      </c>
      <c r="D646" s="4">
        <v>43510.55902777778</v>
      </c>
      <c r="E646" s="3">
        <v>3405</v>
      </c>
      <c r="F646" s="3" t="s">
        <v>80</v>
      </c>
      <c r="G646" s="4">
        <v>43510.62152777778</v>
      </c>
      <c r="H646" s="3">
        <v>3408.8</v>
      </c>
      <c r="I646" s="3" t="s">
        <v>79</v>
      </c>
      <c r="J646" s="3">
        <v>1140</v>
      </c>
      <c r="K646" s="3">
        <v>0.285</v>
      </c>
      <c r="L646" s="3">
        <v>34313.2</v>
      </c>
      <c r="M646" s="3">
        <v>8.578299999999999</v>
      </c>
      <c r="N646" s="3">
        <v>6840</v>
      </c>
      <c r="O646" s="3">
        <v>1.71</v>
      </c>
      <c r="P646" s="3">
        <v>-720</v>
      </c>
      <c r="Q646" s="3">
        <v>-0.18</v>
      </c>
      <c r="R646" s="3">
        <v>434313.2</v>
      </c>
      <c r="S646" s="3">
        <v>4846</v>
      </c>
    </row>
    <row r="647" spans="1:19">
      <c r="A647" s="3">
        <v>644</v>
      </c>
      <c r="B647" s="3" t="s">
        <v>75</v>
      </c>
      <c r="C647" s="3" t="s">
        <v>77</v>
      </c>
      <c r="D647" s="4">
        <v>43510.62152777778</v>
      </c>
      <c r="E647" s="3">
        <v>3408.8</v>
      </c>
      <c r="F647" s="3" t="s">
        <v>79</v>
      </c>
      <c r="G647" s="4">
        <v>43510.625</v>
      </c>
      <c r="H647" s="3">
        <v>3412.2</v>
      </c>
      <c r="I647" s="3" t="s">
        <v>81</v>
      </c>
      <c r="J647" s="3">
        <v>-1020</v>
      </c>
      <c r="K647" s="3">
        <v>-0.255</v>
      </c>
      <c r="L647" s="3">
        <v>32916.5</v>
      </c>
      <c r="M647" s="3">
        <v>8.229125</v>
      </c>
      <c r="N647" s="3">
        <v>60</v>
      </c>
      <c r="O647" s="3">
        <v>0.015</v>
      </c>
      <c r="P647" s="3">
        <v>-1080</v>
      </c>
      <c r="Q647" s="3">
        <v>-0.27</v>
      </c>
      <c r="R647" s="3">
        <v>432916.5</v>
      </c>
      <c r="S647" s="3">
        <v>4847</v>
      </c>
    </row>
    <row r="648" spans="1:19">
      <c r="A648" s="3">
        <v>645</v>
      </c>
      <c r="B648" s="3" t="s">
        <v>75</v>
      </c>
      <c r="C648" s="3" t="s">
        <v>76</v>
      </c>
      <c r="D648" s="4">
        <v>43511.40277777778</v>
      </c>
      <c r="E648" s="3">
        <v>3401.8</v>
      </c>
      <c r="F648" s="3" t="s">
        <v>78</v>
      </c>
      <c r="G648" s="4">
        <v>43511.40625</v>
      </c>
      <c r="H648" s="3">
        <v>3399.8</v>
      </c>
      <c r="I648" s="3" t="s">
        <v>79</v>
      </c>
      <c r="J648" s="3">
        <v>-600</v>
      </c>
      <c r="K648" s="3">
        <v>-0.15</v>
      </c>
      <c r="L648" s="3">
        <v>31941.2</v>
      </c>
      <c r="M648" s="3">
        <v>7.9853</v>
      </c>
      <c r="N648" s="3">
        <v>720</v>
      </c>
      <c r="O648" s="3">
        <v>0.18</v>
      </c>
      <c r="P648" s="3">
        <v>-840</v>
      </c>
      <c r="Q648" s="3">
        <v>-0.21</v>
      </c>
      <c r="R648" s="3">
        <v>431941.2</v>
      </c>
      <c r="S648" s="3">
        <v>4850</v>
      </c>
    </row>
    <row r="649" spans="1:19">
      <c r="A649" s="3">
        <v>646</v>
      </c>
      <c r="B649" s="3" t="s">
        <v>75</v>
      </c>
      <c r="C649" s="3" t="s">
        <v>77</v>
      </c>
      <c r="D649" s="4">
        <v>43511.40625</v>
      </c>
      <c r="E649" s="3">
        <v>3399.8</v>
      </c>
      <c r="F649" s="3" t="s">
        <v>79</v>
      </c>
      <c r="G649" s="4">
        <v>43511.625</v>
      </c>
      <c r="H649" s="3">
        <v>3354</v>
      </c>
      <c r="I649" s="3" t="s">
        <v>81</v>
      </c>
      <c r="J649" s="3">
        <v>13740</v>
      </c>
      <c r="K649" s="3">
        <v>3.435</v>
      </c>
      <c r="L649" s="3">
        <v>45310.6</v>
      </c>
      <c r="M649" s="3">
        <v>11.32765</v>
      </c>
      <c r="N649" s="3">
        <v>15960</v>
      </c>
      <c r="O649" s="3">
        <v>3.99</v>
      </c>
      <c r="P649" s="3">
        <v>-1680</v>
      </c>
      <c r="Q649" s="3">
        <v>-0.42</v>
      </c>
      <c r="R649" s="3">
        <v>445310.6</v>
      </c>
      <c r="S649" s="3">
        <v>4895</v>
      </c>
    </row>
    <row r="650" spans="1:19">
      <c r="A650" s="3">
        <v>647</v>
      </c>
      <c r="B650" s="3" t="s">
        <v>75</v>
      </c>
      <c r="C650" s="3" t="s">
        <v>76</v>
      </c>
      <c r="D650" s="4">
        <v>43514.40277777778</v>
      </c>
      <c r="E650" s="3">
        <v>3400.4</v>
      </c>
      <c r="F650" s="3" t="s">
        <v>78</v>
      </c>
      <c r="G650" s="4">
        <v>43514.625</v>
      </c>
      <c r="H650" s="3">
        <v>3447.4</v>
      </c>
      <c r="I650" s="3" t="s">
        <v>81</v>
      </c>
      <c r="J650" s="3">
        <v>14100</v>
      </c>
      <c r="K650" s="3">
        <v>3.525</v>
      </c>
      <c r="L650" s="3">
        <v>59030.3</v>
      </c>
      <c r="M650" s="3">
        <v>14.757575</v>
      </c>
      <c r="N650" s="3">
        <v>16020</v>
      </c>
      <c r="O650" s="3">
        <v>4.005</v>
      </c>
      <c r="P650" s="3">
        <v>-2520</v>
      </c>
      <c r="Q650" s="3">
        <v>-0.63</v>
      </c>
      <c r="R650" s="3">
        <v>459030.3</v>
      </c>
      <c r="S650" s="3">
        <v>4943</v>
      </c>
    </row>
    <row r="651" spans="1:19">
      <c r="A651" s="3">
        <v>648</v>
      </c>
      <c r="B651" s="3" t="s">
        <v>75</v>
      </c>
      <c r="C651" s="3" t="s">
        <v>76</v>
      </c>
      <c r="D651" s="4">
        <v>43515.40277777778</v>
      </c>
      <c r="E651" s="3">
        <v>3450.4</v>
      </c>
      <c r="F651" s="3" t="s">
        <v>78</v>
      </c>
      <c r="G651" s="4">
        <v>43515.45138888889</v>
      </c>
      <c r="H651" s="3">
        <v>3457.6</v>
      </c>
      <c r="I651" s="3" t="s">
        <v>79</v>
      </c>
      <c r="J651" s="3">
        <v>2160</v>
      </c>
      <c r="K651" s="3">
        <v>0.54</v>
      </c>
      <c r="L651" s="3">
        <v>60808.6</v>
      </c>
      <c r="M651" s="3">
        <v>15.20215</v>
      </c>
      <c r="N651" s="3">
        <v>8760</v>
      </c>
      <c r="O651" s="3">
        <v>2.19</v>
      </c>
      <c r="P651" s="3">
        <v>-60</v>
      </c>
      <c r="Q651" s="3">
        <v>-0.015</v>
      </c>
      <c r="R651" s="3">
        <v>460808.6</v>
      </c>
      <c r="S651" s="3">
        <v>4959</v>
      </c>
    </row>
    <row r="652" spans="1:19">
      <c r="A652" s="3">
        <v>649</v>
      </c>
      <c r="B652" s="3" t="s">
        <v>75</v>
      </c>
      <c r="C652" s="3" t="s">
        <v>77</v>
      </c>
      <c r="D652" s="4">
        <v>43515.45138888889</v>
      </c>
      <c r="E652" s="3">
        <v>3457.6</v>
      </c>
      <c r="F652" s="3" t="s">
        <v>79</v>
      </c>
      <c r="G652" s="4">
        <v>43515.45486111111</v>
      </c>
      <c r="H652" s="3">
        <v>3474.8</v>
      </c>
      <c r="I652" s="3" t="s">
        <v>80</v>
      </c>
      <c r="J652" s="3">
        <v>-5160</v>
      </c>
      <c r="K652" s="3">
        <v>-1.29</v>
      </c>
      <c r="L652" s="3">
        <v>55265.1</v>
      </c>
      <c r="M652" s="3">
        <v>13.816275</v>
      </c>
      <c r="N652" s="3">
        <v>0</v>
      </c>
      <c r="O652" s="3">
        <v>0</v>
      </c>
      <c r="P652" s="3">
        <v>-5100</v>
      </c>
      <c r="Q652" s="3">
        <v>-1.275</v>
      </c>
      <c r="R652" s="3">
        <v>455265.1</v>
      </c>
      <c r="S652" s="3">
        <v>4960</v>
      </c>
    </row>
    <row r="653" spans="1:19">
      <c r="A653" s="3">
        <v>650</v>
      </c>
      <c r="B653" s="3" t="s">
        <v>75</v>
      </c>
      <c r="C653" s="3" t="s">
        <v>76</v>
      </c>
      <c r="D653" s="4">
        <v>43515.45486111111</v>
      </c>
      <c r="E653" s="3">
        <v>3474.8</v>
      </c>
      <c r="F653" s="3" t="s">
        <v>80</v>
      </c>
      <c r="G653" s="4">
        <v>43515.47916666666</v>
      </c>
      <c r="H653" s="3">
        <v>3456</v>
      </c>
      <c r="I653" s="3" t="s">
        <v>79</v>
      </c>
      <c r="J653" s="3">
        <v>-5640</v>
      </c>
      <c r="K653" s="3">
        <v>-1.41</v>
      </c>
      <c r="L653" s="3">
        <v>49243.5</v>
      </c>
      <c r="M653" s="3">
        <v>12.310875</v>
      </c>
      <c r="N653" s="3">
        <v>2700</v>
      </c>
      <c r="O653" s="3">
        <v>0.675</v>
      </c>
      <c r="P653" s="3">
        <v>-5940</v>
      </c>
      <c r="Q653" s="3">
        <v>-1.485</v>
      </c>
      <c r="R653" s="3">
        <v>449243.5</v>
      </c>
      <c r="S653" s="3">
        <v>4967</v>
      </c>
    </row>
    <row r="654" spans="1:19">
      <c r="A654" s="3">
        <v>651</v>
      </c>
      <c r="B654" s="3" t="s">
        <v>75</v>
      </c>
      <c r="C654" s="3" t="s">
        <v>77</v>
      </c>
      <c r="D654" s="4">
        <v>43515.47916666666</v>
      </c>
      <c r="E654" s="3">
        <v>3456</v>
      </c>
      <c r="F654" s="3" t="s">
        <v>79</v>
      </c>
      <c r="G654" s="4">
        <v>43515.625</v>
      </c>
      <c r="H654" s="3">
        <v>3440.4</v>
      </c>
      <c r="I654" s="3" t="s">
        <v>81</v>
      </c>
      <c r="J654" s="3">
        <v>4680</v>
      </c>
      <c r="K654" s="3">
        <v>1.17</v>
      </c>
      <c r="L654" s="3">
        <v>53543.5</v>
      </c>
      <c r="M654" s="3">
        <v>13.385875</v>
      </c>
      <c r="N654" s="3">
        <v>10440</v>
      </c>
      <c r="O654" s="3">
        <v>2.61</v>
      </c>
      <c r="P654" s="3">
        <v>-1080</v>
      </c>
      <c r="Q654" s="3">
        <v>-0.27</v>
      </c>
      <c r="R654" s="3">
        <v>453543.5</v>
      </c>
      <c r="S654" s="3">
        <v>4991</v>
      </c>
    </row>
    <row r="655" spans="1:19">
      <c r="A655" s="3">
        <v>652</v>
      </c>
      <c r="B655" s="3" t="s">
        <v>75</v>
      </c>
      <c r="C655" s="3" t="s">
        <v>76</v>
      </c>
      <c r="D655" s="4">
        <v>43516.40277777778</v>
      </c>
      <c r="E655" s="3">
        <v>3449.4</v>
      </c>
      <c r="F655" s="3" t="s">
        <v>78</v>
      </c>
      <c r="G655" s="4">
        <v>43516.46180555555</v>
      </c>
      <c r="H655" s="3">
        <v>3444.6</v>
      </c>
      <c r="I655" s="3" t="s">
        <v>79</v>
      </c>
      <c r="J655" s="3">
        <v>-1440</v>
      </c>
      <c r="K655" s="3">
        <v>-0.36</v>
      </c>
      <c r="L655" s="3">
        <v>51723.2</v>
      </c>
      <c r="M655" s="3">
        <v>12.9308</v>
      </c>
      <c r="N655" s="3">
        <v>5280</v>
      </c>
      <c r="O655" s="3">
        <v>1.32</v>
      </c>
      <c r="P655" s="3">
        <v>-2640</v>
      </c>
      <c r="Q655" s="3">
        <v>-0.66</v>
      </c>
      <c r="R655" s="3">
        <v>451723.2</v>
      </c>
      <c r="S655" s="3">
        <v>5010</v>
      </c>
    </row>
    <row r="656" spans="1:19">
      <c r="A656" s="3">
        <v>653</v>
      </c>
      <c r="B656" s="3" t="s">
        <v>75</v>
      </c>
      <c r="C656" s="3" t="s">
        <v>77</v>
      </c>
      <c r="D656" s="4">
        <v>43516.46180555555</v>
      </c>
      <c r="E656" s="3">
        <v>3444.6</v>
      </c>
      <c r="F656" s="3" t="s">
        <v>79</v>
      </c>
      <c r="G656" s="4">
        <v>43516.46527777778</v>
      </c>
      <c r="H656" s="3">
        <v>3448.8</v>
      </c>
      <c r="I656" s="3" t="s">
        <v>80</v>
      </c>
      <c r="J656" s="3">
        <v>-1260</v>
      </c>
      <c r="K656" s="3">
        <v>-0.315</v>
      </c>
      <c r="L656" s="3">
        <v>50082.5</v>
      </c>
      <c r="M656" s="3">
        <v>12.520625</v>
      </c>
      <c r="N656" s="3">
        <v>120</v>
      </c>
      <c r="O656" s="3">
        <v>0.03</v>
      </c>
      <c r="P656" s="3">
        <v>-1800</v>
      </c>
      <c r="Q656" s="3">
        <v>-0.45</v>
      </c>
      <c r="R656" s="3">
        <v>450082.5</v>
      </c>
      <c r="S656" s="3">
        <v>5011</v>
      </c>
    </row>
    <row r="657" spans="1:19">
      <c r="A657" s="3">
        <v>654</v>
      </c>
      <c r="B657" s="3" t="s">
        <v>75</v>
      </c>
      <c r="C657" s="3" t="s">
        <v>76</v>
      </c>
      <c r="D657" s="4">
        <v>43516.46527777778</v>
      </c>
      <c r="E657" s="3">
        <v>3448.8</v>
      </c>
      <c r="F657" s="3" t="s">
        <v>80</v>
      </c>
      <c r="G657" s="4">
        <v>43516.47916666666</v>
      </c>
      <c r="H657" s="3">
        <v>3448.6</v>
      </c>
      <c r="I657" s="3" t="s">
        <v>79</v>
      </c>
      <c r="J657" s="3">
        <v>-60</v>
      </c>
      <c r="K657" s="3">
        <v>-0.015</v>
      </c>
      <c r="L657" s="3">
        <v>49641.8</v>
      </c>
      <c r="M657" s="3">
        <v>12.41045</v>
      </c>
      <c r="N657" s="3">
        <v>3900</v>
      </c>
      <c r="O657" s="3">
        <v>0.975</v>
      </c>
      <c r="P657" s="3">
        <v>-240</v>
      </c>
      <c r="Q657" s="3">
        <v>-0.06</v>
      </c>
      <c r="R657" s="3">
        <v>449641.8</v>
      </c>
      <c r="S657" s="3">
        <v>5015</v>
      </c>
    </row>
    <row r="658" spans="1:19">
      <c r="A658" s="3">
        <v>655</v>
      </c>
      <c r="B658" s="3" t="s">
        <v>75</v>
      </c>
      <c r="C658" s="3" t="s">
        <v>77</v>
      </c>
      <c r="D658" s="4">
        <v>43516.47916666666</v>
      </c>
      <c r="E658" s="3">
        <v>3448.6</v>
      </c>
      <c r="F658" s="3" t="s">
        <v>79</v>
      </c>
      <c r="G658" s="4">
        <v>43516.59027777778</v>
      </c>
      <c r="H658" s="3">
        <v>3449.6</v>
      </c>
      <c r="I658" s="3" t="s">
        <v>80</v>
      </c>
      <c r="J658" s="3">
        <v>-300</v>
      </c>
      <c r="K658" s="3">
        <v>-0.075</v>
      </c>
      <c r="L658" s="3">
        <v>48960.9</v>
      </c>
      <c r="M658" s="3">
        <v>12.240225</v>
      </c>
      <c r="N658" s="3">
        <v>6480</v>
      </c>
      <c r="O658" s="3">
        <v>1.62</v>
      </c>
      <c r="P658" s="3">
        <v>-660</v>
      </c>
      <c r="Q658" s="3">
        <v>-0.165</v>
      </c>
      <c r="R658" s="3">
        <v>448960.9</v>
      </c>
      <c r="S658" s="3">
        <v>5029</v>
      </c>
    </row>
    <row r="659" spans="1:19">
      <c r="A659" s="3">
        <v>656</v>
      </c>
      <c r="B659" s="3" t="s">
        <v>75</v>
      </c>
      <c r="C659" s="3" t="s">
        <v>76</v>
      </c>
      <c r="D659" s="4">
        <v>43516.59027777778</v>
      </c>
      <c r="E659" s="3">
        <v>3449.6</v>
      </c>
      <c r="F659" s="3" t="s">
        <v>80</v>
      </c>
      <c r="G659" s="4">
        <v>43516.59375</v>
      </c>
      <c r="H659" s="3">
        <v>3444.8</v>
      </c>
      <c r="I659" s="3" t="s">
        <v>79</v>
      </c>
      <c r="J659" s="3">
        <v>-1440</v>
      </c>
      <c r="K659" s="3">
        <v>-0.36</v>
      </c>
      <c r="L659" s="3">
        <v>47140.6</v>
      </c>
      <c r="M659" s="3">
        <v>11.78515</v>
      </c>
      <c r="N659" s="3">
        <v>60</v>
      </c>
      <c r="O659" s="3">
        <v>0.015</v>
      </c>
      <c r="P659" s="3">
        <v>-1860</v>
      </c>
      <c r="Q659" s="3">
        <v>-0.465</v>
      </c>
      <c r="R659" s="3">
        <v>447140.6</v>
      </c>
      <c r="S659" s="3">
        <v>5030</v>
      </c>
    </row>
    <row r="660" spans="1:19">
      <c r="A660" s="3">
        <v>657</v>
      </c>
      <c r="B660" s="3" t="s">
        <v>75</v>
      </c>
      <c r="C660" s="3" t="s">
        <v>77</v>
      </c>
      <c r="D660" s="4">
        <v>43516.59375</v>
      </c>
      <c r="E660" s="3">
        <v>3444.8</v>
      </c>
      <c r="F660" s="3" t="s">
        <v>79</v>
      </c>
      <c r="G660" s="4">
        <v>43516.60069444445</v>
      </c>
      <c r="H660" s="3">
        <v>3450.4</v>
      </c>
      <c r="I660" s="3" t="s">
        <v>80</v>
      </c>
      <c r="J660" s="3">
        <v>-1680</v>
      </c>
      <c r="K660" s="3">
        <v>-0.42</v>
      </c>
      <c r="L660" s="3">
        <v>45079.7</v>
      </c>
      <c r="M660" s="3">
        <v>11.269925</v>
      </c>
      <c r="N660" s="3">
        <v>1080</v>
      </c>
      <c r="O660" s="3">
        <v>0.27</v>
      </c>
      <c r="P660" s="3">
        <v>-2340</v>
      </c>
      <c r="Q660" s="3">
        <v>-0.585</v>
      </c>
      <c r="R660" s="3">
        <v>445079.7</v>
      </c>
      <c r="S660" s="3">
        <v>5032</v>
      </c>
    </row>
    <row r="661" spans="1:19">
      <c r="A661" s="3">
        <v>658</v>
      </c>
      <c r="B661" s="3" t="s">
        <v>75</v>
      </c>
      <c r="C661" s="3" t="s">
        <v>76</v>
      </c>
      <c r="D661" s="4">
        <v>43516.60069444445</v>
      </c>
      <c r="E661" s="3">
        <v>3450.4</v>
      </c>
      <c r="F661" s="3" t="s">
        <v>80</v>
      </c>
      <c r="G661" s="4">
        <v>43516.625</v>
      </c>
      <c r="H661" s="3">
        <v>3451.2</v>
      </c>
      <c r="I661" s="3" t="s">
        <v>81</v>
      </c>
      <c r="J661" s="3">
        <v>240</v>
      </c>
      <c r="K661" s="3">
        <v>0.06</v>
      </c>
      <c r="L661" s="3">
        <v>44938.7</v>
      </c>
      <c r="M661" s="3">
        <v>11.234675</v>
      </c>
      <c r="N661" s="3">
        <v>1680</v>
      </c>
      <c r="O661" s="3">
        <v>0.42</v>
      </c>
      <c r="P661" s="3">
        <v>-960</v>
      </c>
      <c r="Q661" s="3">
        <v>-0.24</v>
      </c>
      <c r="R661" s="3">
        <v>444938.7</v>
      </c>
      <c r="S661" s="3">
        <v>5039</v>
      </c>
    </row>
    <row r="662" spans="1:19">
      <c r="A662" s="3">
        <v>659</v>
      </c>
      <c r="B662" s="3" t="s">
        <v>75</v>
      </c>
      <c r="C662" s="3" t="s">
        <v>76</v>
      </c>
      <c r="D662" s="4">
        <v>43517.40277777778</v>
      </c>
      <c r="E662" s="3">
        <v>3445.2</v>
      </c>
      <c r="F662" s="3" t="s">
        <v>78</v>
      </c>
      <c r="G662" s="4">
        <v>43517.40625</v>
      </c>
      <c r="H662" s="3">
        <v>3437.4</v>
      </c>
      <c r="I662" s="3" t="s">
        <v>79</v>
      </c>
      <c r="J662" s="3">
        <v>-2340</v>
      </c>
      <c r="K662" s="3">
        <v>-0.585</v>
      </c>
      <c r="L662" s="3">
        <v>42219.2</v>
      </c>
      <c r="M662" s="3">
        <v>10.5548</v>
      </c>
      <c r="N662" s="3">
        <v>1620</v>
      </c>
      <c r="O662" s="3">
        <v>0.405</v>
      </c>
      <c r="P662" s="3">
        <v>-2520</v>
      </c>
      <c r="Q662" s="3">
        <v>-0.63</v>
      </c>
      <c r="R662" s="3">
        <v>442219.2</v>
      </c>
      <c r="S662" s="3">
        <v>5042</v>
      </c>
    </row>
    <row r="663" spans="1:19">
      <c r="A663" s="3">
        <v>660</v>
      </c>
      <c r="B663" s="3" t="s">
        <v>75</v>
      </c>
      <c r="C663" s="3" t="s">
        <v>77</v>
      </c>
      <c r="D663" s="4">
        <v>43517.40625</v>
      </c>
      <c r="E663" s="3">
        <v>3437.4</v>
      </c>
      <c r="F663" s="3" t="s">
        <v>79</v>
      </c>
      <c r="G663" s="4">
        <v>43517.41319444445</v>
      </c>
      <c r="H663" s="3">
        <v>3452.8</v>
      </c>
      <c r="I663" s="3" t="s">
        <v>80</v>
      </c>
      <c r="J663" s="3">
        <v>-4620</v>
      </c>
      <c r="K663" s="3">
        <v>-1.155</v>
      </c>
      <c r="L663" s="3">
        <v>37218.1</v>
      </c>
      <c r="M663" s="3">
        <v>9.304525</v>
      </c>
      <c r="N663" s="3">
        <v>1020</v>
      </c>
      <c r="O663" s="3">
        <v>0.255</v>
      </c>
      <c r="P663" s="3">
        <v>-5340</v>
      </c>
      <c r="Q663" s="3">
        <v>-1.335</v>
      </c>
      <c r="R663" s="3">
        <v>437218.1</v>
      </c>
      <c r="S663" s="3">
        <v>5044</v>
      </c>
    </row>
    <row r="664" spans="1:19">
      <c r="A664" s="3">
        <v>661</v>
      </c>
      <c r="B664" s="3" t="s">
        <v>75</v>
      </c>
      <c r="C664" s="3" t="s">
        <v>76</v>
      </c>
      <c r="D664" s="4">
        <v>43517.41319444445</v>
      </c>
      <c r="E664" s="3">
        <v>3452.8</v>
      </c>
      <c r="F664" s="3" t="s">
        <v>80</v>
      </c>
      <c r="G664" s="4">
        <v>43517.58680555555</v>
      </c>
      <c r="H664" s="3">
        <v>3464.2</v>
      </c>
      <c r="I664" s="3" t="s">
        <v>79</v>
      </c>
      <c r="J664" s="3">
        <v>3420</v>
      </c>
      <c r="K664" s="3">
        <v>0.855</v>
      </c>
      <c r="L664" s="3">
        <v>40255.7</v>
      </c>
      <c r="M664" s="3">
        <v>10.063925</v>
      </c>
      <c r="N664" s="3">
        <v>15180</v>
      </c>
      <c r="O664" s="3">
        <v>3.795</v>
      </c>
      <c r="P664" s="3">
        <v>-2340</v>
      </c>
      <c r="Q664" s="3">
        <v>-0.585</v>
      </c>
      <c r="R664" s="3">
        <v>440255.7</v>
      </c>
      <c r="S664" s="3">
        <v>5076</v>
      </c>
    </row>
    <row r="665" spans="1:19">
      <c r="A665" s="3">
        <v>662</v>
      </c>
      <c r="B665" s="3" t="s">
        <v>75</v>
      </c>
      <c r="C665" s="3" t="s">
        <v>77</v>
      </c>
      <c r="D665" s="4">
        <v>43517.58680555555</v>
      </c>
      <c r="E665" s="3">
        <v>3464.2</v>
      </c>
      <c r="F665" s="3" t="s">
        <v>79</v>
      </c>
      <c r="G665" s="4">
        <v>43517.625</v>
      </c>
      <c r="H665" s="3">
        <v>3444.6</v>
      </c>
      <c r="I665" s="3" t="s">
        <v>81</v>
      </c>
      <c r="J665" s="3">
        <v>5880</v>
      </c>
      <c r="K665" s="3">
        <v>1.47</v>
      </c>
      <c r="L665" s="3">
        <v>45755.3</v>
      </c>
      <c r="M665" s="3">
        <v>11.438825</v>
      </c>
      <c r="N665" s="3">
        <v>10260</v>
      </c>
      <c r="O665" s="3">
        <v>2.565</v>
      </c>
      <c r="P665" s="3">
        <v>-2340</v>
      </c>
      <c r="Q665" s="3">
        <v>-0.585</v>
      </c>
      <c r="R665" s="3">
        <v>445755.3</v>
      </c>
      <c r="S665" s="3">
        <v>5087</v>
      </c>
    </row>
    <row r="666" spans="1:19">
      <c r="A666" s="3">
        <v>663</v>
      </c>
      <c r="B666" s="3" t="s">
        <v>75</v>
      </c>
      <c r="C666" s="3" t="s">
        <v>76</v>
      </c>
      <c r="D666" s="4">
        <v>43518.40277777778</v>
      </c>
      <c r="E666" s="3">
        <v>3448.8</v>
      </c>
      <c r="F666" s="3" t="s">
        <v>78</v>
      </c>
      <c r="G666" s="4">
        <v>43518.40625</v>
      </c>
      <c r="H666" s="3">
        <v>3438</v>
      </c>
      <c r="I666" s="3" t="s">
        <v>79</v>
      </c>
      <c r="J666" s="3">
        <v>-3240</v>
      </c>
      <c r="K666" s="3">
        <v>-0.8100000000000001</v>
      </c>
      <c r="L666" s="3">
        <v>42135.7</v>
      </c>
      <c r="M666" s="3">
        <v>10.533925</v>
      </c>
      <c r="N666" s="3">
        <v>0</v>
      </c>
      <c r="O666" s="3">
        <v>0</v>
      </c>
      <c r="P666" s="3">
        <v>-3420</v>
      </c>
      <c r="Q666" s="3">
        <v>-0.855</v>
      </c>
      <c r="R666" s="3">
        <v>442135.7</v>
      </c>
      <c r="S666" s="3">
        <v>5090</v>
      </c>
    </row>
    <row r="667" spans="1:19">
      <c r="A667" s="3">
        <v>664</v>
      </c>
      <c r="B667" s="3" t="s">
        <v>75</v>
      </c>
      <c r="C667" s="3" t="s">
        <v>77</v>
      </c>
      <c r="D667" s="4">
        <v>43518.40625</v>
      </c>
      <c r="E667" s="3">
        <v>3438</v>
      </c>
      <c r="F667" s="3" t="s">
        <v>79</v>
      </c>
      <c r="G667" s="4">
        <v>43518.46527777778</v>
      </c>
      <c r="H667" s="3">
        <v>3448.8</v>
      </c>
      <c r="I667" s="3" t="s">
        <v>80</v>
      </c>
      <c r="J667" s="3">
        <v>-3240</v>
      </c>
      <c r="K667" s="3">
        <v>-0.8100000000000001</v>
      </c>
      <c r="L667" s="3">
        <v>38515</v>
      </c>
      <c r="M667" s="3">
        <v>9.62875</v>
      </c>
      <c r="N667" s="3">
        <v>4920</v>
      </c>
      <c r="O667" s="3">
        <v>1.23</v>
      </c>
      <c r="P667" s="3">
        <v>-3660</v>
      </c>
      <c r="Q667" s="3">
        <v>-0.915</v>
      </c>
      <c r="R667" s="3">
        <v>438515</v>
      </c>
      <c r="S667" s="3">
        <v>5107</v>
      </c>
    </row>
    <row r="668" spans="1:19">
      <c r="A668" s="3">
        <v>665</v>
      </c>
      <c r="B668" s="3" t="s">
        <v>75</v>
      </c>
      <c r="C668" s="3" t="s">
        <v>76</v>
      </c>
      <c r="D668" s="4">
        <v>43518.46527777778</v>
      </c>
      <c r="E668" s="3">
        <v>3448.8</v>
      </c>
      <c r="F668" s="3" t="s">
        <v>80</v>
      </c>
      <c r="G668" s="4">
        <v>43518.625</v>
      </c>
      <c r="H668" s="3">
        <v>3534.4</v>
      </c>
      <c r="I668" s="3" t="s">
        <v>81</v>
      </c>
      <c r="J668" s="3">
        <v>25680</v>
      </c>
      <c r="K668" s="3">
        <v>6.42</v>
      </c>
      <c r="L668" s="3">
        <v>63805.4</v>
      </c>
      <c r="M668" s="3">
        <v>15.95135</v>
      </c>
      <c r="N668" s="3">
        <v>25920</v>
      </c>
      <c r="O668" s="3">
        <v>6.48</v>
      </c>
      <c r="P668" s="3">
        <v>-1980</v>
      </c>
      <c r="Q668" s="3">
        <v>-0.495</v>
      </c>
      <c r="R668" s="3">
        <v>463805.4</v>
      </c>
      <c r="S668" s="3">
        <v>5135</v>
      </c>
    </row>
    <row r="669" spans="1:19">
      <c r="A669" s="3">
        <v>666</v>
      </c>
      <c r="B669" s="3" t="s">
        <v>75</v>
      </c>
      <c r="C669" s="3" t="s">
        <v>76</v>
      </c>
      <c r="D669" s="4">
        <v>43521.40277777778</v>
      </c>
      <c r="E669" s="3">
        <v>3580.8</v>
      </c>
      <c r="F669" s="3" t="s">
        <v>78</v>
      </c>
      <c r="G669" s="4">
        <v>43521.625</v>
      </c>
      <c r="H669" s="3">
        <v>3787.2</v>
      </c>
      <c r="I669" s="3" t="s">
        <v>81</v>
      </c>
      <c r="J669" s="3">
        <v>61920</v>
      </c>
      <c r="K669" s="3">
        <v>15.48</v>
      </c>
      <c r="L669" s="3">
        <v>125309</v>
      </c>
      <c r="M669" s="3">
        <v>31.32725</v>
      </c>
      <c r="N669" s="3">
        <v>65160</v>
      </c>
      <c r="O669" s="3">
        <v>16.29</v>
      </c>
      <c r="P669" s="3">
        <v>-2280</v>
      </c>
      <c r="Q669" s="3">
        <v>-0.57</v>
      </c>
      <c r="R669" s="3">
        <v>525309</v>
      </c>
      <c r="S669" s="3">
        <v>5183</v>
      </c>
    </row>
    <row r="670" spans="1:19">
      <c r="A670" s="3">
        <v>667</v>
      </c>
      <c r="B670" s="3" t="s">
        <v>75</v>
      </c>
      <c r="C670" s="3" t="s">
        <v>76</v>
      </c>
      <c r="D670" s="4">
        <v>43522.40277777778</v>
      </c>
      <c r="E670" s="3">
        <v>3756.4</v>
      </c>
      <c r="F670" s="3" t="s">
        <v>78</v>
      </c>
      <c r="G670" s="4">
        <v>43522.44444444445</v>
      </c>
      <c r="H670" s="3">
        <v>3728.6</v>
      </c>
      <c r="I670" s="3" t="s">
        <v>79</v>
      </c>
      <c r="J670" s="3">
        <v>-8340</v>
      </c>
      <c r="K670" s="3">
        <v>-2.085</v>
      </c>
      <c r="L670" s="3">
        <v>116557</v>
      </c>
      <c r="M670" s="3">
        <v>29.13925</v>
      </c>
      <c r="N670" s="3">
        <v>7020</v>
      </c>
      <c r="O670" s="3">
        <v>1.755</v>
      </c>
      <c r="P670" s="3">
        <v>-10500</v>
      </c>
      <c r="Q670" s="3">
        <v>-2.625</v>
      </c>
      <c r="R670" s="3">
        <v>516557</v>
      </c>
      <c r="S670" s="3">
        <v>5197</v>
      </c>
    </row>
    <row r="671" spans="1:19">
      <c r="A671" s="3">
        <v>668</v>
      </c>
      <c r="B671" s="3" t="s">
        <v>75</v>
      </c>
      <c r="C671" s="3" t="s">
        <v>77</v>
      </c>
      <c r="D671" s="4">
        <v>43522.44444444445</v>
      </c>
      <c r="E671" s="3">
        <v>3728.6</v>
      </c>
      <c r="F671" s="3" t="s">
        <v>79</v>
      </c>
      <c r="G671" s="4">
        <v>43522.44791666666</v>
      </c>
      <c r="H671" s="3">
        <v>3727</v>
      </c>
      <c r="I671" s="3" t="s">
        <v>80</v>
      </c>
      <c r="J671" s="3">
        <v>480</v>
      </c>
      <c r="K671" s="3">
        <v>0.12</v>
      </c>
      <c r="L671" s="3">
        <v>116625</v>
      </c>
      <c r="M671" s="3">
        <v>29.15625</v>
      </c>
      <c r="N671" s="3">
        <v>5100</v>
      </c>
      <c r="O671" s="3">
        <v>1.275</v>
      </c>
      <c r="P671" s="3">
        <v>0</v>
      </c>
      <c r="Q671" s="3">
        <v>0</v>
      </c>
      <c r="R671" s="3">
        <v>516625</v>
      </c>
      <c r="S671" s="3">
        <v>5198</v>
      </c>
    </row>
    <row r="672" spans="1:19">
      <c r="A672" s="3">
        <v>669</v>
      </c>
      <c r="B672" s="3" t="s">
        <v>75</v>
      </c>
      <c r="C672" s="3" t="s">
        <v>76</v>
      </c>
      <c r="D672" s="4">
        <v>43522.44791666666</v>
      </c>
      <c r="E672" s="3">
        <v>3727</v>
      </c>
      <c r="F672" s="3" t="s">
        <v>80</v>
      </c>
      <c r="G672" s="4">
        <v>43522.45138888889</v>
      </c>
      <c r="H672" s="3">
        <v>3711.6</v>
      </c>
      <c r="I672" s="3" t="s">
        <v>79</v>
      </c>
      <c r="J672" s="3">
        <v>-4620</v>
      </c>
      <c r="K672" s="3">
        <v>-1.155</v>
      </c>
      <c r="L672" s="3">
        <v>111596</v>
      </c>
      <c r="M672" s="3">
        <v>27.899</v>
      </c>
      <c r="N672" s="3">
        <v>0</v>
      </c>
      <c r="O672" s="3">
        <v>0</v>
      </c>
      <c r="P672" s="3">
        <v>-4860</v>
      </c>
      <c r="Q672" s="3">
        <v>-1.215</v>
      </c>
      <c r="R672" s="3">
        <v>511596</v>
      </c>
      <c r="S672" s="3">
        <v>5199</v>
      </c>
    </row>
    <row r="673" spans="1:19">
      <c r="A673" s="3">
        <v>670</v>
      </c>
      <c r="B673" s="3" t="s">
        <v>75</v>
      </c>
      <c r="C673" s="3" t="s">
        <v>77</v>
      </c>
      <c r="D673" s="4">
        <v>43522.45138888889</v>
      </c>
      <c r="E673" s="3">
        <v>3711.6</v>
      </c>
      <c r="F673" s="3" t="s">
        <v>79</v>
      </c>
      <c r="G673" s="4">
        <v>43522.45833333334</v>
      </c>
      <c r="H673" s="3">
        <v>3728.4</v>
      </c>
      <c r="I673" s="3" t="s">
        <v>80</v>
      </c>
      <c r="J673" s="3">
        <v>-5040</v>
      </c>
      <c r="K673" s="3">
        <v>-1.26</v>
      </c>
      <c r="L673" s="3">
        <v>106144</v>
      </c>
      <c r="M673" s="3">
        <v>26.536</v>
      </c>
      <c r="N673" s="3">
        <v>2220</v>
      </c>
      <c r="O673" s="3">
        <v>0.555</v>
      </c>
      <c r="P673" s="3">
        <v>-5100</v>
      </c>
      <c r="Q673" s="3">
        <v>-1.275</v>
      </c>
      <c r="R673" s="3">
        <v>506144</v>
      </c>
      <c r="S673" s="3">
        <v>5201</v>
      </c>
    </row>
    <row r="674" spans="1:19">
      <c r="A674" s="3">
        <v>671</v>
      </c>
      <c r="B674" s="3" t="s">
        <v>75</v>
      </c>
      <c r="C674" s="3" t="s">
        <v>76</v>
      </c>
      <c r="D674" s="4">
        <v>43522.45833333334</v>
      </c>
      <c r="E674" s="3">
        <v>3728.4</v>
      </c>
      <c r="F674" s="3" t="s">
        <v>80</v>
      </c>
      <c r="G674" s="4">
        <v>43522.46180555555</v>
      </c>
      <c r="H674" s="3">
        <v>3726</v>
      </c>
      <c r="I674" s="3" t="s">
        <v>79</v>
      </c>
      <c r="J674" s="3">
        <v>-720</v>
      </c>
      <c r="K674" s="3">
        <v>-0.18</v>
      </c>
      <c r="L674" s="3">
        <v>105013</v>
      </c>
      <c r="M674" s="3">
        <v>26.25325</v>
      </c>
      <c r="N674" s="3">
        <v>2280</v>
      </c>
      <c r="O674" s="3">
        <v>0.57</v>
      </c>
      <c r="P674" s="3">
        <v>-720</v>
      </c>
      <c r="Q674" s="3">
        <v>-0.18</v>
      </c>
      <c r="R674" s="3">
        <v>505013</v>
      </c>
      <c r="S674" s="3">
        <v>5202</v>
      </c>
    </row>
    <row r="675" spans="1:19">
      <c r="A675" s="3">
        <v>672</v>
      </c>
      <c r="B675" s="3" t="s">
        <v>75</v>
      </c>
      <c r="C675" s="3" t="s">
        <v>77</v>
      </c>
      <c r="D675" s="4">
        <v>43522.46180555555</v>
      </c>
      <c r="E675" s="3">
        <v>3726</v>
      </c>
      <c r="F675" s="3" t="s">
        <v>79</v>
      </c>
      <c r="G675" s="4">
        <v>43522.46527777778</v>
      </c>
      <c r="H675" s="3">
        <v>3740.2</v>
      </c>
      <c r="I675" s="3" t="s">
        <v>80</v>
      </c>
      <c r="J675" s="3">
        <v>-4260</v>
      </c>
      <c r="K675" s="3">
        <v>-1.065</v>
      </c>
      <c r="L675" s="3">
        <v>100340</v>
      </c>
      <c r="M675" s="3">
        <v>25.085</v>
      </c>
      <c r="N675" s="3">
        <v>300</v>
      </c>
      <c r="O675" s="3">
        <v>0.075</v>
      </c>
      <c r="P675" s="3">
        <v>-4500</v>
      </c>
      <c r="Q675" s="3">
        <v>-1.125</v>
      </c>
      <c r="R675" s="3">
        <v>500340</v>
      </c>
      <c r="S675" s="3">
        <v>5203</v>
      </c>
    </row>
    <row r="676" spans="1:19">
      <c r="A676" s="3">
        <v>673</v>
      </c>
      <c r="B676" s="3" t="s">
        <v>75</v>
      </c>
      <c r="C676" s="3" t="s">
        <v>76</v>
      </c>
      <c r="D676" s="4">
        <v>43522.46527777778</v>
      </c>
      <c r="E676" s="3">
        <v>3740.2</v>
      </c>
      <c r="F676" s="3" t="s">
        <v>80</v>
      </c>
      <c r="G676" s="4">
        <v>43522.46875</v>
      </c>
      <c r="H676" s="3">
        <v>3731.4</v>
      </c>
      <c r="I676" s="3" t="s">
        <v>79</v>
      </c>
      <c r="J676" s="3">
        <v>-2640</v>
      </c>
      <c r="K676" s="3">
        <v>-0.66</v>
      </c>
      <c r="L676" s="3">
        <v>97287.8</v>
      </c>
      <c r="M676" s="3">
        <v>24.32195</v>
      </c>
      <c r="N676" s="3">
        <v>180</v>
      </c>
      <c r="O676" s="3">
        <v>0.045</v>
      </c>
      <c r="P676" s="3">
        <v>-3120</v>
      </c>
      <c r="Q676" s="3">
        <v>-0.78</v>
      </c>
      <c r="R676" s="3">
        <v>497287.8</v>
      </c>
      <c r="S676" s="3">
        <v>5204</v>
      </c>
    </row>
    <row r="677" spans="1:19">
      <c r="A677" s="3">
        <v>674</v>
      </c>
      <c r="B677" s="3" t="s">
        <v>75</v>
      </c>
      <c r="C677" s="3" t="s">
        <v>77</v>
      </c>
      <c r="D677" s="4">
        <v>43522.46875</v>
      </c>
      <c r="E677" s="3">
        <v>3731.4</v>
      </c>
      <c r="F677" s="3" t="s">
        <v>79</v>
      </c>
      <c r="G677" s="4">
        <v>43522.55555555555</v>
      </c>
      <c r="H677" s="3">
        <v>3754.8</v>
      </c>
      <c r="I677" s="3" t="s">
        <v>80</v>
      </c>
      <c r="J677" s="3">
        <v>-7020</v>
      </c>
      <c r="K677" s="3">
        <v>-1.755</v>
      </c>
      <c r="L677" s="3">
        <v>89853.5</v>
      </c>
      <c r="M677" s="3">
        <v>22.463375</v>
      </c>
      <c r="N677" s="3">
        <v>4800</v>
      </c>
      <c r="O677" s="3">
        <v>1.2</v>
      </c>
      <c r="P677" s="3">
        <v>-7620</v>
      </c>
      <c r="Q677" s="3">
        <v>-1.905</v>
      </c>
      <c r="R677" s="3">
        <v>489853.5</v>
      </c>
      <c r="S677" s="3">
        <v>5211</v>
      </c>
    </row>
    <row r="678" spans="1:19">
      <c r="A678" s="3">
        <v>675</v>
      </c>
      <c r="B678" s="3" t="s">
        <v>75</v>
      </c>
      <c r="C678" s="3" t="s">
        <v>76</v>
      </c>
      <c r="D678" s="4">
        <v>43522.55555555555</v>
      </c>
      <c r="E678" s="3">
        <v>3754.8</v>
      </c>
      <c r="F678" s="3" t="s">
        <v>80</v>
      </c>
      <c r="G678" s="4">
        <v>43522.5625</v>
      </c>
      <c r="H678" s="3">
        <v>3751</v>
      </c>
      <c r="I678" s="3" t="s">
        <v>79</v>
      </c>
      <c r="J678" s="3">
        <v>-1140</v>
      </c>
      <c r="K678" s="3">
        <v>-0.285</v>
      </c>
      <c r="L678" s="3">
        <v>88299.3</v>
      </c>
      <c r="M678" s="3">
        <v>22.074825</v>
      </c>
      <c r="N678" s="3">
        <v>3360</v>
      </c>
      <c r="O678" s="3">
        <v>0.84</v>
      </c>
      <c r="P678" s="3">
        <v>-2040</v>
      </c>
      <c r="Q678" s="3">
        <v>-0.51</v>
      </c>
      <c r="R678" s="3">
        <v>488299.3</v>
      </c>
      <c r="S678" s="3">
        <v>5213</v>
      </c>
    </row>
    <row r="679" spans="1:19">
      <c r="A679" s="3">
        <v>676</v>
      </c>
      <c r="B679" s="3" t="s">
        <v>75</v>
      </c>
      <c r="C679" s="3" t="s">
        <v>77</v>
      </c>
      <c r="D679" s="4">
        <v>43522.5625</v>
      </c>
      <c r="E679" s="3">
        <v>3751</v>
      </c>
      <c r="F679" s="3" t="s">
        <v>79</v>
      </c>
      <c r="G679" s="4">
        <v>43522.57986111111</v>
      </c>
      <c r="H679" s="3">
        <v>3748.6</v>
      </c>
      <c r="I679" s="3" t="s">
        <v>80</v>
      </c>
      <c r="J679" s="3">
        <v>720</v>
      </c>
      <c r="K679" s="3">
        <v>0.18</v>
      </c>
      <c r="L679" s="3">
        <v>88605.5</v>
      </c>
      <c r="M679" s="3">
        <v>22.151375</v>
      </c>
      <c r="N679" s="3">
        <v>9180</v>
      </c>
      <c r="O679" s="3">
        <v>2.295</v>
      </c>
      <c r="P679" s="3">
        <v>-300</v>
      </c>
      <c r="Q679" s="3">
        <v>-0.075</v>
      </c>
      <c r="R679" s="3">
        <v>488605.5</v>
      </c>
      <c r="S679" s="3">
        <v>5218</v>
      </c>
    </row>
    <row r="680" spans="1:19">
      <c r="A680" s="3">
        <v>677</v>
      </c>
      <c r="B680" s="3" t="s">
        <v>75</v>
      </c>
      <c r="C680" s="3" t="s">
        <v>76</v>
      </c>
      <c r="D680" s="4">
        <v>43522.57986111111</v>
      </c>
      <c r="E680" s="3">
        <v>3748.6</v>
      </c>
      <c r="F680" s="3" t="s">
        <v>80</v>
      </c>
      <c r="G680" s="4">
        <v>43522.58333333334</v>
      </c>
      <c r="H680" s="3">
        <v>3736.6</v>
      </c>
      <c r="I680" s="3" t="s">
        <v>79</v>
      </c>
      <c r="J680" s="3">
        <v>-3600</v>
      </c>
      <c r="K680" s="3">
        <v>-0.9</v>
      </c>
      <c r="L680" s="3">
        <v>84592.8</v>
      </c>
      <c r="M680" s="3">
        <v>21.1482</v>
      </c>
      <c r="N680" s="3">
        <v>1740</v>
      </c>
      <c r="O680" s="3">
        <v>0.435</v>
      </c>
      <c r="P680" s="3">
        <v>-3960</v>
      </c>
      <c r="Q680" s="3">
        <v>-0.99</v>
      </c>
      <c r="R680" s="3">
        <v>484592.8</v>
      </c>
      <c r="S680" s="3">
        <v>5219</v>
      </c>
    </row>
    <row r="681" spans="1:19">
      <c r="A681" s="3">
        <v>678</v>
      </c>
      <c r="B681" s="3" t="s">
        <v>75</v>
      </c>
      <c r="C681" s="3" t="s">
        <v>77</v>
      </c>
      <c r="D681" s="4">
        <v>43522.58333333334</v>
      </c>
      <c r="E681" s="3">
        <v>3736.6</v>
      </c>
      <c r="F681" s="3" t="s">
        <v>79</v>
      </c>
      <c r="G681" s="4">
        <v>43522.58680555555</v>
      </c>
      <c r="H681" s="3">
        <v>3741.4</v>
      </c>
      <c r="I681" s="3" t="s">
        <v>80</v>
      </c>
      <c r="J681" s="3">
        <v>-1440</v>
      </c>
      <c r="K681" s="3">
        <v>-0.36</v>
      </c>
      <c r="L681" s="3">
        <v>82739.8</v>
      </c>
      <c r="M681" s="3">
        <v>20.68495</v>
      </c>
      <c r="N681" s="3">
        <v>2820</v>
      </c>
      <c r="O681" s="3">
        <v>0.705</v>
      </c>
      <c r="P681" s="3">
        <v>-2220</v>
      </c>
      <c r="Q681" s="3">
        <v>-0.555</v>
      </c>
      <c r="R681" s="3">
        <v>482739.8</v>
      </c>
      <c r="S681" s="3">
        <v>5220</v>
      </c>
    </row>
    <row r="682" spans="1:19">
      <c r="A682" s="3">
        <v>679</v>
      </c>
      <c r="B682" s="3" t="s">
        <v>75</v>
      </c>
      <c r="C682" s="3" t="s">
        <v>76</v>
      </c>
      <c r="D682" s="4">
        <v>43522.58680555555</v>
      </c>
      <c r="E682" s="3">
        <v>3741.4</v>
      </c>
      <c r="F682" s="3" t="s">
        <v>80</v>
      </c>
      <c r="G682" s="4">
        <v>43522.59027777778</v>
      </c>
      <c r="H682" s="3">
        <v>3737.8</v>
      </c>
      <c r="I682" s="3" t="s">
        <v>79</v>
      </c>
      <c r="J682" s="3">
        <v>-1080</v>
      </c>
      <c r="K682" s="3">
        <v>-0.27</v>
      </c>
      <c r="L682" s="3">
        <v>81247.2</v>
      </c>
      <c r="M682" s="3">
        <v>20.3118</v>
      </c>
      <c r="N682" s="3">
        <v>2160</v>
      </c>
      <c r="O682" s="3">
        <v>0.54</v>
      </c>
      <c r="P682" s="3">
        <v>-2520</v>
      </c>
      <c r="Q682" s="3">
        <v>-0.63</v>
      </c>
      <c r="R682" s="3">
        <v>481247.2</v>
      </c>
      <c r="S682" s="3">
        <v>5221</v>
      </c>
    </row>
    <row r="683" spans="1:19">
      <c r="A683" s="3">
        <v>680</v>
      </c>
      <c r="B683" s="3" t="s">
        <v>75</v>
      </c>
      <c r="C683" s="3" t="s">
        <v>77</v>
      </c>
      <c r="D683" s="4">
        <v>43522.59027777778</v>
      </c>
      <c r="E683" s="3">
        <v>3737.8</v>
      </c>
      <c r="F683" s="3" t="s">
        <v>79</v>
      </c>
      <c r="G683" s="4">
        <v>43522.59375</v>
      </c>
      <c r="H683" s="3">
        <v>3754.6</v>
      </c>
      <c r="I683" s="3" t="s">
        <v>80</v>
      </c>
      <c r="J683" s="3">
        <v>-5040</v>
      </c>
      <c r="K683" s="3">
        <v>-1.26</v>
      </c>
      <c r="L683" s="3">
        <v>75792.8</v>
      </c>
      <c r="M683" s="3">
        <v>18.9482</v>
      </c>
      <c r="N683" s="3">
        <v>0</v>
      </c>
      <c r="O683" s="3">
        <v>0</v>
      </c>
      <c r="P683" s="3">
        <v>-6060</v>
      </c>
      <c r="Q683" s="3">
        <v>-1.515</v>
      </c>
      <c r="R683" s="3">
        <v>475792.8</v>
      </c>
      <c r="S683" s="3">
        <v>5222</v>
      </c>
    </row>
    <row r="684" spans="1:19">
      <c r="A684" s="3">
        <v>681</v>
      </c>
      <c r="B684" s="3" t="s">
        <v>75</v>
      </c>
      <c r="C684" s="3" t="s">
        <v>76</v>
      </c>
      <c r="D684" s="4">
        <v>43522.59375</v>
      </c>
      <c r="E684" s="3">
        <v>3754.6</v>
      </c>
      <c r="F684" s="3" t="s">
        <v>80</v>
      </c>
      <c r="G684" s="4">
        <v>43522.60416666666</v>
      </c>
      <c r="H684" s="3">
        <v>3738.2</v>
      </c>
      <c r="I684" s="3" t="s">
        <v>79</v>
      </c>
      <c r="J684" s="3">
        <v>-4920</v>
      </c>
      <c r="K684" s="3">
        <v>-1.23</v>
      </c>
      <c r="L684" s="3">
        <v>70460</v>
      </c>
      <c r="M684" s="3">
        <v>17.615</v>
      </c>
      <c r="N684" s="3">
        <v>1320</v>
      </c>
      <c r="O684" s="3">
        <v>0.33</v>
      </c>
      <c r="P684" s="3">
        <v>-5280</v>
      </c>
      <c r="Q684" s="3">
        <v>-1.32</v>
      </c>
      <c r="R684" s="3">
        <v>470460</v>
      </c>
      <c r="S684" s="3">
        <v>5225</v>
      </c>
    </row>
    <row r="685" spans="1:19">
      <c r="A685" s="3">
        <v>682</v>
      </c>
      <c r="B685" s="3" t="s">
        <v>75</v>
      </c>
      <c r="C685" s="3" t="s">
        <v>77</v>
      </c>
      <c r="D685" s="4">
        <v>43522.60416666666</v>
      </c>
      <c r="E685" s="3">
        <v>3738.2</v>
      </c>
      <c r="F685" s="3" t="s">
        <v>79</v>
      </c>
      <c r="G685" s="4">
        <v>43522.625</v>
      </c>
      <c r="H685" s="3">
        <v>3702</v>
      </c>
      <c r="I685" s="3" t="s">
        <v>81</v>
      </c>
      <c r="J685" s="3">
        <v>10860</v>
      </c>
      <c r="K685" s="3">
        <v>2.715</v>
      </c>
      <c r="L685" s="3">
        <v>80911</v>
      </c>
      <c r="M685" s="3">
        <v>20.22775</v>
      </c>
      <c r="N685" s="3">
        <v>15180</v>
      </c>
      <c r="O685" s="3">
        <v>3.795</v>
      </c>
      <c r="P685" s="3">
        <v>-1320</v>
      </c>
      <c r="Q685" s="3">
        <v>-0.33</v>
      </c>
      <c r="R685" s="3">
        <v>480911</v>
      </c>
      <c r="S685" s="3">
        <v>5231</v>
      </c>
    </row>
    <row r="686" spans="1:19">
      <c r="A686" s="3">
        <v>683</v>
      </c>
      <c r="B686" s="3" t="s">
        <v>75</v>
      </c>
      <c r="C686" s="3" t="s">
        <v>76</v>
      </c>
      <c r="D686" s="4">
        <v>43523.40277777778</v>
      </c>
      <c r="E686" s="3">
        <v>3723.8</v>
      </c>
      <c r="F686" s="3" t="s">
        <v>78</v>
      </c>
      <c r="G686" s="4">
        <v>43523.40625</v>
      </c>
      <c r="H686" s="3">
        <v>3728.6</v>
      </c>
      <c r="I686" s="3" t="s">
        <v>79</v>
      </c>
      <c r="J686" s="3">
        <v>1440</v>
      </c>
      <c r="K686" s="3">
        <v>0.36</v>
      </c>
      <c r="L686" s="3">
        <v>81939.39999999999</v>
      </c>
      <c r="M686" s="3">
        <v>20.48485</v>
      </c>
      <c r="N686" s="3">
        <v>2820</v>
      </c>
      <c r="O686" s="3">
        <v>0.705</v>
      </c>
      <c r="P686" s="3">
        <v>-2460</v>
      </c>
      <c r="Q686" s="3">
        <v>-0.615</v>
      </c>
      <c r="R686" s="3">
        <v>481939.4</v>
      </c>
      <c r="S686" s="3">
        <v>5234</v>
      </c>
    </row>
    <row r="687" spans="1:19">
      <c r="A687" s="3">
        <v>684</v>
      </c>
      <c r="B687" s="3" t="s">
        <v>75</v>
      </c>
      <c r="C687" s="3" t="s">
        <v>77</v>
      </c>
      <c r="D687" s="4">
        <v>43523.40625</v>
      </c>
      <c r="E687" s="3">
        <v>3728.6</v>
      </c>
      <c r="F687" s="3" t="s">
        <v>79</v>
      </c>
      <c r="G687" s="4">
        <v>43523.40972222222</v>
      </c>
      <c r="H687" s="3">
        <v>3732.4</v>
      </c>
      <c r="I687" s="3" t="s">
        <v>80</v>
      </c>
      <c r="J687" s="3">
        <v>-1140</v>
      </c>
      <c r="K687" s="3">
        <v>-0.285</v>
      </c>
      <c r="L687" s="3">
        <v>80387.39999999999</v>
      </c>
      <c r="M687" s="3">
        <v>20.09685</v>
      </c>
      <c r="N687" s="3">
        <v>1980</v>
      </c>
      <c r="O687" s="3">
        <v>0.495</v>
      </c>
      <c r="P687" s="3">
        <v>-1140</v>
      </c>
      <c r="Q687" s="3">
        <v>-0.285</v>
      </c>
      <c r="R687" s="3">
        <v>480387.4</v>
      </c>
      <c r="S687" s="3">
        <v>5235</v>
      </c>
    </row>
    <row r="688" spans="1:19">
      <c r="A688" s="3">
        <v>685</v>
      </c>
      <c r="B688" s="3" t="s">
        <v>75</v>
      </c>
      <c r="C688" s="3" t="s">
        <v>76</v>
      </c>
      <c r="D688" s="4">
        <v>43523.40972222222</v>
      </c>
      <c r="E688" s="3">
        <v>3732.4</v>
      </c>
      <c r="F688" s="3" t="s">
        <v>80</v>
      </c>
      <c r="G688" s="4">
        <v>43523.41319444445</v>
      </c>
      <c r="H688" s="3">
        <v>3728.4</v>
      </c>
      <c r="I688" s="3" t="s">
        <v>79</v>
      </c>
      <c r="J688" s="3">
        <v>-1200</v>
      </c>
      <c r="K688" s="3">
        <v>-0.3</v>
      </c>
      <c r="L688" s="3">
        <v>78775.7</v>
      </c>
      <c r="M688" s="3">
        <v>19.693925</v>
      </c>
      <c r="N688" s="3">
        <v>1920</v>
      </c>
      <c r="O688" s="3">
        <v>0.48</v>
      </c>
      <c r="P688" s="3">
        <v>-1380</v>
      </c>
      <c r="Q688" s="3">
        <v>-0.345</v>
      </c>
      <c r="R688" s="3">
        <v>478775.7</v>
      </c>
      <c r="S688" s="3">
        <v>5236</v>
      </c>
    </row>
    <row r="689" spans="1:19">
      <c r="A689" s="3">
        <v>686</v>
      </c>
      <c r="B689" s="3" t="s">
        <v>75</v>
      </c>
      <c r="C689" s="3" t="s">
        <v>77</v>
      </c>
      <c r="D689" s="4">
        <v>43523.41319444445</v>
      </c>
      <c r="E689" s="3">
        <v>3728.4</v>
      </c>
      <c r="F689" s="3" t="s">
        <v>79</v>
      </c>
      <c r="G689" s="4">
        <v>43523.44791666666</v>
      </c>
      <c r="H689" s="3">
        <v>3722.2</v>
      </c>
      <c r="I689" s="3" t="s">
        <v>80</v>
      </c>
      <c r="J689" s="3">
        <v>1860</v>
      </c>
      <c r="K689" s="3">
        <v>0.465</v>
      </c>
      <c r="L689" s="3">
        <v>80224.8</v>
      </c>
      <c r="M689" s="3">
        <v>20.0562</v>
      </c>
      <c r="N689" s="3">
        <v>9420</v>
      </c>
      <c r="O689" s="3">
        <v>2.355</v>
      </c>
      <c r="P689" s="3">
        <v>-1800</v>
      </c>
      <c r="Q689" s="3">
        <v>-0.45</v>
      </c>
      <c r="R689" s="3">
        <v>480224.8</v>
      </c>
      <c r="S689" s="3">
        <v>5246</v>
      </c>
    </row>
    <row r="690" spans="1:19">
      <c r="A690" s="3">
        <v>687</v>
      </c>
      <c r="B690" s="3" t="s">
        <v>75</v>
      </c>
      <c r="C690" s="3" t="s">
        <v>76</v>
      </c>
      <c r="D690" s="4">
        <v>43523.44791666666</v>
      </c>
      <c r="E690" s="3">
        <v>3722.2</v>
      </c>
      <c r="F690" s="3" t="s">
        <v>80</v>
      </c>
      <c r="G690" s="4">
        <v>43523.45138888889</v>
      </c>
      <c r="H690" s="3">
        <v>3722.2</v>
      </c>
      <c r="I690" s="3" t="s">
        <v>79</v>
      </c>
      <c r="J690" s="3">
        <v>0</v>
      </c>
      <c r="K690" s="3">
        <v>0</v>
      </c>
      <c r="L690" s="3">
        <v>79813.8</v>
      </c>
      <c r="M690" s="3">
        <v>19.95345</v>
      </c>
      <c r="N690" s="3">
        <v>1080</v>
      </c>
      <c r="O690" s="3">
        <v>0.27</v>
      </c>
      <c r="P690" s="3">
        <v>-540</v>
      </c>
      <c r="Q690" s="3">
        <v>-0.135</v>
      </c>
      <c r="R690" s="3">
        <v>479813.8</v>
      </c>
      <c r="S690" s="3">
        <v>5247</v>
      </c>
    </row>
    <row r="691" spans="1:19">
      <c r="A691" s="3">
        <v>688</v>
      </c>
      <c r="B691" s="3" t="s">
        <v>75</v>
      </c>
      <c r="C691" s="3" t="s">
        <v>77</v>
      </c>
      <c r="D691" s="4">
        <v>43523.45138888889</v>
      </c>
      <c r="E691" s="3">
        <v>3722.2</v>
      </c>
      <c r="F691" s="3" t="s">
        <v>79</v>
      </c>
      <c r="G691" s="4">
        <v>43523.46180555555</v>
      </c>
      <c r="H691" s="3">
        <v>3722.8</v>
      </c>
      <c r="I691" s="3" t="s">
        <v>80</v>
      </c>
      <c r="J691" s="3">
        <v>-180</v>
      </c>
      <c r="K691" s="3">
        <v>-0.045</v>
      </c>
      <c r="L691" s="3">
        <v>79222.8</v>
      </c>
      <c r="M691" s="3">
        <v>19.8057</v>
      </c>
      <c r="N691" s="3">
        <v>4320</v>
      </c>
      <c r="O691" s="3">
        <v>1.08</v>
      </c>
      <c r="P691" s="3">
        <v>-1440</v>
      </c>
      <c r="Q691" s="3">
        <v>-0.36</v>
      </c>
      <c r="R691" s="3">
        <v>479222.8</v>
      </c>
      <c r="S691" s="3">
        <v>5250</v>
      </c>
    </row>
    <row r="692" spans="1:19">
      <c r="A692" s="3">
        <v>689</v>
      </c>
      <c r="B692" s="3" t="s">
        <v>75</v>
      </c>
      <c r="C692" s="3" t="s">
        <v>76</v>
      </c>
      <c r="D692" s="4">
        <v>43523.46180555555</v>
      </c>
      <c r="E692" s="3">
        <v>3722.8</v>
      </c>
      <c r="F692" s="3" t="s">
        <v>80</v>
      </c>
      <c r="G692" s="4">
        <v>43523.47569444445</v>
      </c>
      <c r="H692" s="3">
        <v>3715.2</v>
      </c>
      <c r="I692" s="3" t="s">
        <v>79</v>
      </c>
      <c r="J692" s="3">
        <v>-2280</v>
      </c>
      <c r="K692" s="3">
        <v>-0.57</v>
      </c>
      <c r="L692" s="3">
        <v>76532.60000000001</v>
      </c>
      <c r="M692" s="3">
        <v>19.13315</v>
      </c>
      <c r="N692" s="3">
        <v>3240</v>
      </c>
      <c r="O692" s="3">
        <v>0.8100000000000001</v>
      </c>
      <c r="P692" s="3">
        <v>-3060</v>
      </c>
      <c r="Q692" s="3">
        <v>-0.765</v>
      </c>
      <c r="R692" s="3">
        <v>476532.6</v>
      </c>
      <c r="S692" s="3">
        <v>5254</v>
      </c>
    </row>
    <row r="693" spans="1:19">
      <c r="A693" s="3">
        <v>690</v>
      </c>
      <c r="B693" s="3" t="s">
        <v>75</v>
      </c>
      <c r="C693" s="3" t="s">
        <v>77</v>
      </c>
      <c r="D693" s="4">
        <v>43523.47569444445</v>
      </c>
      <c r="E693" s="3">
        <v>3715.2</v>
      </c>
      <c r="F693" s="3" t="s">
        <v>79</v>
      </c>
      <c r="G693" s="4">
        <v>43523.54861111111</v>
      </c>
      <c r="H693" s="3">
        <v>3722.2</v>
      </c>
      <c r="I693" s="3" t="s">
        <v>80</v>
      </c>
      <c r="J693" s="3">
        <v>-2100</v>
      </c>
      <c r="K693" s="3">
        <v>-0.525</v>
      </c>
      <c r="L693" s="3">
        <v>74021.7</v>
      </c>
      <c r="M693" s="3">
        <v>18.505425</v>
      </c>
      <c r="N693" s="3">
        <v>3420</v>
      </c>
      <c r="O693" s="3">
        <v>0.855</v>
      </c>
      <c r="P693" s="3">
        <v>-2640</v>
      </c>
      <c r="Q693" s="3">
        <v>-0.66</v>
      </c>
      <c r="R693" s="3">
        <v>474021.7</v>
      </c>
      <c r="S693" s="3">
        <v>5257</v>
      </c>
    </row>
    <row r="694" spans="1:19">
      <c r="A694" s="3">
        <v>691</v>
      </c>
      <c r="B694" s="3" t="s">
        <v>75</v>
      </c>
      <c r="C694" s="3" t="s">
        <v>76</v>
      </c>
      <c r="D694" s="4">
        <v>43523.54861111111</v>
      </c>
      <c r="E694" s="3">
        <v>3722.2</v>
      </c>
      <c r="F694" s="3" t="s">
        <v>80</v>
      </c>
      <c r="G694" s="4">
        <v>43523.56944444445</v>
      </c>
      <c r="H694" s="3">
        <v>3716.4</v>
      </c>
      <c r="I694" s="3" t="s">
        <v>79</v>
      </c>
      <c r="J694" s="3">
        <v>-1740</v>
      </c>
      <c r="K694" s="3">
        <v>-0.435</v>
      </c>
      <c r="L694" s="3">
        <v>71871.39999999999</v>
      </c>
      <c r="M694" s="3">
        <v>17.96785</v>
      </c>
      <c r="N694" s="3">
        <v>5700</v>
      </c>
      <c r="O694" s="3">
        <v>1.425</v>
      </c>
      <c r="P694" s="3">
        <v>-2100</v>
      </c>
      <c r="Q694" s="3">
        <v>-0.525</v>
      </c>
      <c r="R694" s="3">
        <v>471871.4</v>
      </c>
      <c r="S694" s="3">
        <v>5263</v>
      </c>
    </row>
    <row r="695" spans="1:19">
      <c r="A695" s="3">
        <v>692</v>
      </c>
      <c r="B695" s="3" t="s">
        <v>75</v>
      </c>
      <c r="C695" s="3" t="s">
        <v>77</v>
      </c>
      <c r="D695" s="4">
        <v>43523.56944444445</v>
      </c>
      <c r="E695" s="3">
        <v>3716.4</v>
      </c>
      <c r="F695" s="3" t="s">
        <v>79</v>
      </c>
      <c r="G695" s="4">
        <v>43523.625</v>
      </c>
      <c r="H695" s="3">
        <v>3686.4</v>
      </c>
      <c r="I695" s="3" t="s">
        <v>81</v>
      </c>
      <c r="J695" s="3">
        <v>9000</v>
      </c>
      <c r="K695" s="3">
        <v>2.25</v>
      </c>
      <c r="L695" s="3">
        <v>80464.2</v>
      </c>
      <c r="M695" s="3">
        <v>20.11605</v>
      </c>
      <c r="N695" s="3">
        <v>20820</v>
      </c>
      <c r="O695" s="3">
        <v>5.205</v>
      </c>
      <c r="P695" s="3">
        <v>-900</v>
      </c>
      <c r="Q695" s="3">
        <v>-0.225</v>
      </c>
      <c r="R695" s="3">
        <v>480464.2</v>
      </c>
      <c r="S695" s="3">
        <v>5279</v>
      </c>
    </row>
    <row r="696" spans="1:19">
      <c r="A696" s="3">
        <v>693</v>
      </c>
      <c r="B696" s="3" t="s">
        <v>75</v>
      </c>
      <c r="C696" s="3" t="s">
        <v>76</v>
      </c>
      <c r="D696" s="4">
        <v>43524.40277777778</v>
      </c>
      <c r="E696" s="3">
        <v>3694.2</v>
      </c>
      <c r="F696" s="3" t="s">
        <v>78</v>
      </c>
      <c r="G696" s="4">
        <v>43524.40625</v>
      </c>
      <c r="H696" s="3">
        <v>3672</v>
      </c>
      <c r="I696" s="3" t="s">
        <v>79</v>
      </c>
      <c r="J696" s="3">
        <v>-6660</v>
      </c>
      <c r="K696" s="3">
        <v>-1.665</v>
      </c>
      <c r="L696" s="3">
        <v>73398.7</v>
      </c>
      <c r="M696" s="3">
        <v>18.349675</v>
      </c>
      <c r="N696" s="3">
        <v>360</v>
      </c>
      <c r="O696" s="3">
        <v>0.09</v>
      </c>
      <c r="P696" s="3">
        <v>-7080</v>
      </c>
      <c r="Q696" s="3">
        <v>-1.77</v>
      </c>
      <c r="R696" s="3">
        <v>473398.7</v>
      </c>
      <c r="S696" s="3">
        <v>5282</v>
      </c>
    </row>
    <row r="697" spans="1:19">
      <c r="A697" s="3">
        <v>694</v>
      </c>
      <c r="B697" s="3" t="s">
        <v>75</v>
      </c>
      <c r="C697" s="3" t="s">
        <v>77</v>
      </c>
      <c r="D697" s="4">
        <v>43524.40625</v>
      </c>
      <c r="E697" s="3">
        <v>3672</v>
      </c>
      <c r="F697" s="3" t="s">
        <v>79</v>
      </c>
      <c r="G697" s="4">
        <v>43524.42013888889</v>
      </c>
      <c r="H697" s="3">
        <v>3694.4</v>
      </c>
      <c r="I697" s="3" t="s">
        <v>80</v>
      </c>
      <c r="J697" s="3">
        <v>-6720</v>
      </c>
      <c r="K697" s="3">
        <v>-1.68</v>
      </c>
      <c r="L697" s="3">
        <v>66271</v>
      </c>
      <c r="M697" s="3">
        <v>16.56775</v>
      </c>
      <c r="N697" s="3">
        <v>240</v>
      </c>
      <c r="O697" s="3">
        <v>0.06</v>
      </c>
      <c r="P697" s="3">
        <v>-7440</v>
      </c>
      <c r="Q697" s="3">
        <v>-1.86</v>
      </c>
      <c r="R697" s="3">
        <v>466271</v>
      </c>
      <c r="S697" s="3">
        <v>5286</v>
      </c>
    </row>
    <row r="698" spans="1:19">
      <c r="A698" s="3">
        <v>695</v>
      </c>
      <c r="B698" s="3" t="s">
        <v>75</v>
      </c>
      <c r="C698" s="3" t="s">
        <v>76</v>
      </c>
      <c r="D698" s="4">
        <v>43524.42013888889</v>
      </c>
      <c r="E698" s="3">
        <v>3694.4</v>
      </c>
      <c r="F698" s="3" t="s">
        <v>80</v>
      </c>
      <c r="G698" s="4">
        <v>43524.42361111111</v>
      </c>
      <c r="H698" s="3">
        <v>3685.6</v>
      </c>
      <c r="I698" s="3" t="s">
        <v>79</v>
      </c>
      <c r="J698" s="3">
        <v>-2640</v>
      </c>
      <c r="K698" s="3">
        <v>-0.66</v>
      </c>
      <c r="L698" s="3">
        <v>63224</v>
      </c>
      <c r="M698" s="3">
        <v>15.806</v>
      </c>
      <c r="N698" s="3">
        <v>480</v>
      </c>
      <c r="O698" s="3">
        <v>0.12</v>
      </c>
      <c r="P698" s="3">
        <v>-3360</v>
      </c>
      <c r="Q698" s="3">
        <v>-0.84</v>
      </c>
      <c r="R698" s="3">
        <v>463224</v>
      </c>
      <c r="S698" s="3">
        <v>5287</v>
      </c>
    </row>
    <row r="699" spans="1:19">
      <c r="A699" s="3">
        <v>696</v>
      </c>
      <c r="B699" s="3" t="s">
        <v>75</v>
      </c>
      <c r="C699" s="3" t="s">
        <v>77</v>
      </c>
      <c r="D699" s="4">
        <v>43524.42361111111</v>
      </c>
      <c r="E699" s="3">
        <v>3685.6</v>
      </c>
      <c r="F699" s="3" t="s">
        <v>79</v>
      </c>
      <c r="G699" s="4">
        <v>43524.42708333334</v>
      </c>
      <c r="H699" s="3">
        <v>3692.2</v>
      </c>
      <c r="I699" s="3" t="s">
        <v>80</v>
      </c>
      <c r="J699" s="3">
        <v>-1980</v>
      </c>
      <c r="K699" s="3">
        <v>-0.495</v>
      </c>
      <c r="L699" s="3">
        <v>60836.5</v>
      </c>
      <c r="M699" s="3">
        <v>15.209125</v>
      </c>
      <c r="N699" s="3">
        <v>0</v>
      </c>
      <c r="O699" s="3">
        <v>0</v>
      </c>
      <c r="P699" s="3">
        <v>-2460</v>
      </c>
      <c r="Q699" s="3">
        <v>-0.615</v>
      </c>
      <c r="R699" s="3">
        <v>460836.5</v>
      </c>
      <c r="S699" s="3">
        <v>5288</v>
      </c>
    </row>
    <row r="700" spans="1:19">
      <c r="A700" s="3">
        <v>697</v>
      </c>
      <c r="B700" s="3" t="s">
        <v>75</v>
      </c>
      <c r="C700" s="3" t="s">
        <v>76</v>
      </c>
      <c r="D700" s="4">
        <v>43524.42708333334</v>
      </c>
      <c r="E700" s="3">
        <v>3692.2</v>
      </c>
      <c r="F700" s="3" t="s">
        <v>80</v>
      </c>
      <c r="G700" s="4">
        <v>43524.4375</v>
      </c>
      <c r="H700" s="3">
        <v>3694.2</v>
      </c>
      <c r="I700" s="3" t="s">
        <v>79</v>
      </c>
      <c r="J700" s="3">
        <v>600</v>
      </c>
      <c r="K700" s="3">
        <v>0.15</v>
      </c>
      <c r="L700" s="3">
        <v>61028.6</v>
      </c>
      <c r="M700" s="3">
        <v>15.25715</v>
      </c>
      <c r="N700" s="3">
        <v>3840</v>
      </c>
      <c r="O700" s="3">
        <v>0.96</v>
      </c>
      <c r="P700" s="3">
        <v>-1560</v>
      </c>
      <c r="Q700" s="3">
        <v>-0.39</v>
      </c>
      <c r="R700" s="3">
        <v>461028.6</v>
      </c>
      <c r="S700" s="3">
        <v>5291</v>
      </c>
    </row>
    <row r="701" spans="1:19">
      <c r="A701" s="3">
        <v>698</v>
      </c>
      <c r="B701" s="3" t="s">
        <v>75</v>
      </c>
      <c r="C701" s="3" t="s">
        <v>77</v>
      </c>
      <c r="D701" s="4">
        <v>43524.4375</v>
      </c>
      <c r="E701" s="3">
        <v>3694.2</v>
      </c>
      <c r="F701" s="3" t="s">
        <v>79</v>
      </c>
      <c r="G701" s="4">
        <v>43524.44097222222</v>
      </c>
      <c r="H701" s="3">
        <v>3702.2</v>
      </c>
      <c r="I701" s="3" t="s">
        <v>80</v>
      </c>
      <c r="J701" s="3">
        <v>-2400</v>
      </c>
      <c r="K701" s="3">
        <v>-0.6</v>
      </c>
      <c r="L701" s="3">
        <v>58220</v>
      </c>
      <c r="M701" s="3">
        <v>14.555</v>
      </c>
      <c r="N701" s="3">
        <v>180</v>
      </c>
      <c r="O701" s="3">
        <v>0.045</v>
      </c>
      <c r="P701" s="3">
        <v>-2520</v>
      </c>
      <c r="Q701" s="3">
        <v>-0.63</v>
      </c>
      <c r="R701" s="3">
        <v>458220</v>
      </c>
      <c r="S701" s="3">
        <v>5292</v>
      </c>
    </row>
    <row r="702" spans="1:19">
      <c r="A702" s="3">
        <v>699</v>
      </c>
      <c r="B702" s="3" t="s">
        <v>75</v>
      </c>
      <c r="C702" s="3" t="s">
        <v>76</v>
      </c>
      <c r="D702" s="4">
        <v>43524.44097222222</v>
      </c>
      <c r="E702" s="3">
        <v>3702.2</v>
      </c>
      <c r="F702" s="3" t="s">
        <v>80</v>
      </c>
      <c r="G702" s="4">
        <v>43524.47569444445</v>
      </c>
      <c r="H702" s="3">
        <v>3673</v>
      </c>
      <c r="I702" s="3" t="s">
        <v>79</v>
      </c>
      <c r="J702" s="3">
        <v>-8760</v>
      </c>
      <c r="K702" s="3">
        <v>-2.19</v>
      </c>
      <c r="L702" s="3">
        <v>49054.3</v>
      </c>
      <c r="M702" s="3">
        <v>12.263575</v>
      </c>
      <c r="N702" s="3">
        <v>2100</v>
      </c>
      <c r="O702" s="3">
        <v>0.525</v>
      </c>
      <c r="P702" s="3">
        <v>-8760</v>
      </c>
      <c r="Q702" s="3">
        <v>-2.19</v>
      </c>
      <c r="R702" s="3">
        <v>449054.3</v>
      </c>
      <c r="S702" s="3">
        <v>5302</v>
      </c>
    </row>
    <row r="703" spans="1:19">
      <c r="A703" s="3">
        <v>700</v>
      </c>
      <c r="B703" s="3" t="s">
        <v>75</v>
      </c>
      <c r="C703" s="3" t="s">
        <v>77</v>
      </c>
      <c r="D703" s="4">
        <v>43524.47569444445</v>
      </c>
      <c r="E703" s="3">
        <v>3673</v>
      </c>
      <c r="F703" s="3" t="s">
        <v>79</v>
      </c>
      <c r="G703" s="4">
        <v>43524.47916666666</v>
      </c>
      <c r="H703" s="3">
        <v>3683.6</v>
      </c>
      <c r="I703" s="3" t="s">
        <v>80</v>
      </c>
      <c r="J703" s="3">
        <v>-3180</v>
      </c>
      <c r="K703" s="3">
        <v>-0.795</v>
      </c>
      <c r="L703" s="3">
        <v>45467.7</v>
      </c>
      <c r="M703" s="3">
        <v>11.366925</v>
      </c>
      <c r="N703" s="3">
        <v>480</v>
      </c>
      <c r="O703" s="3">
        <v>0.12</v>
      </c>
      <c r="P703" s="3">
        <v>-3840</v>
      </c>
      <c r="Q703" s="3">
        <v>-0.96</v>
      </c>
      <c r="R703" s="3">
        <v>445467.7</v>
      </c>
      <c r="S703" s="3">
        <v>5303</v>
      </c>
    </row>
    <row r="704" spans="1:19">
      <c r="A704" s="3">
        <v>701</v>
      </c>
      <c r="B704" s="3" t="s">
        <v>75</v>
      </c>
      <c r="C704" s="3" t="s">
        <v>76</v>
      </c>
      <c r="D704" s="4">
        <v>43524.47916666666</v>
      </c>
      <c r="E704" s="3">
        <v>3683.6</v>
      </c>
      <c r="F704" s="3" t="s">
        <v>80</v>
      </c>
      <c r="G704" s="4">
        <v>43524.57291666666</v>
      </c>
      <c r="H704" s="3">
        <v>3691.2</v>
      </c>
      <c r="I704" s="3" t="s">
        <v>79</v>
      </c>
      <c r="J704" s="3">
        <v>2280</v>
      </c>
      <c r="K704" s="3">
        <v>0.57</v>
      </c>
      <c r="L704" s="3">
        <v>47340.2</v>
      </c>
      <c r="M704" s="3">
        <v>11.83505</v>
      </c>
      <c r="N704" s="3">
        <v>5280</v>
      </c>
      <c r="O704" s="3">
        <v>1.32</v>
      </c>
      <c r="P704" s="3">
        <v>-1920</v>
      </c>
      <c r="Q704" s="3">
        <v>-0.48</v>
      </c>
      <c r="R704" s="3">
        <v>447340.2</v>
      </c>
      <c r="S704" s="3">
        <v>5312</v>
      </c>
    </row>
    <row r="705" spans="1:19">
      <c r="A705" s="3">
        <v>702</v>
      </c>
      <c r="B705" s="3" t="s">
        <v>75</v>
      </c>
      <c r="C705" s="3" t="s">
        <v>77</v>
      </c>
      <c r="D705" s="4">
        <v>43524.57291666666</v>
      </c>
      <c r="E705" s="3">
        <v>3691.2</v>
      </c>
      <c r="F705" s="3" t="s">
        <v>79</v>
      </c>
      <c r="G705" s="4">
        <v>43524.625</v>
      </c>
      <c r="H705" s="3">
        <v>3679.8</v>
      </c>
      <c r="I705" s="3" t="s">
        <v>81</v>
      </c>
      <c r="J705" s="3">
        <v>3420</v>
      </c>
      <c r="K705" s="3">
        <v>0.855</v>
      </c>
      <c r="L705" s="3">
        <v>50353.9</v>
      </c>
      <c r="M705" s="3">
        <v>12.588475</v>
      </c>
      <c r="N705" s="3">
        <v>8100</v>
      </c>
      <c r="O705" s="3">
        <v>2.025</v>
      </c>
      <c r="P705" s="3">
        <v>-840</v>
      </c>
      <c r="Q705" s="3">
        <v>-0.21</v>
      </c>
      <c r="R705" s="3">
        <v>450353.9</v>
      </c>
      <c r="S705" s="3">
        <v>5327</v>
      </c>
    </row>
    <row r="706" spans="1:19">
      <c r="A706" s="3">
        <v>703</v>
      </c>
      <c r="B706" s="3" t="s">
        <v>75</v>
      </c>
      <c r="C706" s="3" t="s">
        <v>76</v>
      </c>
      <c r="D706" s="4">
        <v>43525.40277777778</v>
      </c>
      <c r="E706" s="3">
        <v>3700.6</v>
      </c>
      <c r="F706" s="3" t="s">
        <v>78</v>
      </c>
      <c r="G706" s="4">
        <v>43525.40625</v>
      </c>
      <c r="H706" s="3">
        <v>3689</v>
      </c>
      <c r="I706" s="3" t="s">
        <v>79</v>
      </c>
      <c r="J706" s="3">
        <v>-3480</v>
      </c>
      <c r="K706" s="3">
        <v>-0.87</v>
      </c>
      <c r="L706" s="3">
        <v>46466.5</v>
      </c>
      <c r="M706" s="3">
        <v>11.616625</v>
      </c>
      <c r="N706" s="3">
        <v>300</v>
      </c>
      <c r="O706" s="3">
        <v>0.075</v>
      </c>
      <c r="P706" s="3">
        <v>-4440</v>
      </c>
      <c r="Q706" s="3">
        <v>-1.11</v>
      </c>
      <c r="R706" s="3">
        <v>446466.5</v>
      </c>
      <c r="S706" s="3">
        <v>5330</v>
      </c>
    </row>
    <row r="707" spans="1:19">
      <c r="A707" s="3">
        <v>704</v>
      </c>
      <c r="B707" s="3" t="s">
        <v>75</v>
      </c>
      <c r="C707" s="3" t="s">
        <v>77</v>
      </c>
      <c r="D707" s="4">
        <v>43525.40625</v>
      </c>
      <c r="E707" s="3">
        <v>3689</v>
      </c>
      <c r="F707" s="3" t="s">
        <v>79</v>
      </c>
      <c r="G707" s="4">
        <v>43525.40972222222</v>
      </c>
      <c r="H707" s="3">
        <v>3697</v>
      </c>
      <c r="I707" s="3" t="s">
        <v>80</v>
      </c>
      <c r="J707" s="3">
        <v>-2400</v>
      </c>
      <c r="K707" s="3">
        <v>-0.6</v>
      </c>
      <c r="L707" s="3">
        <v>43658.4</v>
      </c>
      <c r="M707" s="3">
        <v>10.9146</v>
      </c>
      <c r="N707" s="3">
        <v>1020</v>
      </c>
      <c r="O707" s="3">
        <v>0.255</v>
      </c>
      <c r="P707" s="3">
        <v>-2340</v>
      </c>
      <c r="Q707" s="3">
        <v>-0.585</v>
      </c>
      <c r="R707" s="3">
        <v>443658.4</v>
      </c>
      <c r="S707" s="3">
        <v>5331</v>
      </c>
    </row>
    <row r="708" spans="1:19">
      <c r="A708" s="3">
        <v>705</v>
      </c>
      <c r="B708" s="3" t="s">
        <v>75</v>
      </c>
      <c r="C708" s="3" t="s">
        <v>76</v>
      </c>
      <c r="D708" s="4">
        <v>43525.40972222222</v>
      </c>
      <c r="E708" s="3">
        <v>3697</v>
      </c>
      <c r="F708" s="3" t="s">
        <v>80</v>
      </c>
      <c r="G708" s="4">
        <v>43525.41319444445</v>
      </c>
      <c r="H708" s="3">
        <v>3686.4</v>
      </c>
      <c r="I708" s="3" t="s">
        <v>79</v>
      </c>
      <c r="J708" s="3">
        <v>-3180</v>
      </c>
      <c r="K708" s="3">
        <v>-0.795</v>
      </c>
      <c r="L708" s="3">
        <v>40071.4</v>
      </c>
      <c r="M708" s="3">
        <v>10.01785</v>
      </c>
      <c r="N708" s="3">
        <v>840</v>
      </c>
      <c r="O708" s="3">
        <v>0.21</v>
      </c>
      <c r="P708" s="3">
        <v>-3180</v>
      </c>
      <c r="Q708" s="3">
        <v>-0.795</v>
      </c>
      <c r="R708" s="3">
        <v>440071.4</v>
      </c>
      <c r="S708" s="3">
        <v>5332</v>
      </c>
    </row>
    <row r="709" spans="1:19">
      <c r="A709" s="3">
        <v>706</v>
      </c>
      <c r="B709" s="3" t="s">
        <v>75</v>
      </c>
      <c r="C709" s="3" t="s">
        <v>77</v>
      </c>
      <c r="D709" s="4">
        <v>43525.41319444445</v>
      </c>
      <c r="E709" s="3">
        <v>3686.4</v>
      </c>
      <c r="F709" s="3" t="s">
        <v>79</v>
      </c>
      <c r="G709" s="4">
        <v>43525.43402777778</v>
      </c>
      <c r="H709" s="3">
        <v>3693.6</v>
      </c>
      <c r="I709" s="3" t="s">
        <v>80</v>
      </c>
      <c r="J709" s="3">
        <v>-2160</v>
      </c>
      <c r="K709" s="3">
        <v>-0.54</v>
      </c>
      <c r="L709" s="3">
        <v>37503.7</v>
      </c>
      <c r="M709" s="3">
        <v>9.375924999999999</v>
      </c>
      <c r="N709" s="3">
        <v>3540</v>
      </c>
      <c r="O709" s="3">
        <v>0.885</v>
      </c>
      <c r="P709" s="3">
        <v>-2160</v>
      </c>
      <c r="Q709" s="3">
        <v>-0.54</v>
      </c>
      <c r="R709" s="3">
        <v>437503.7</v>
      </c>
      <c r="S709" s="3">
        <v>5338</v>
      </c>
    </row>
    <row r="710" spans="1:19">
      <c r="A710" s="3">
        <v>707</v>
      </c>
      <c r="B710" s="3" t="s">
        <v>75</v>
      </c>
      <c r="C710" s="3" t="s">
        <v>76</v>
      </c>
      <c r="D710" s="4">
        <v>43525.43402777778</v>
      </c>
      <c r="E710" s="3">
        <v>3693.6</v>
      </c>
      <c r="F710" s="3" t="s">
        <v>80</v>
      </c>
      <c r="G710" s="4">
        <v>43525.4375</v>
      </c>
      <c r="H710" s="3">
        <v>3684.6</v>
      </c>
      <c r="I710" s="3" t="s">
        <v>79</v>
      </c>
      <c r="J710" s="3">
        <v>-2700</v>
      </c>
      <c r="K710" s="3">
        <v>-0.675</v>
      </c>
      <c r="L710" s="3">
        <v>34396.8</v>
      </c>
      <c r="M710" s="3">
        <v>8.599200000000002</v>
      </c>
      <c r="N710" s="3">
        <v>360</v>
      </c>
      <c r="O710" s="3">
        <v>0.09</v>
      </c>
      <c r="P710" s="3">
        <v>-3120</v>
      </c>
      <c r="Q710" s="3">
        <v>-0.78</v>
      </c>
      <c r="R710" s="3">
        <v>434396.8</v>
      </c>
      <c r="S710" s="3">
        <v>5339</v>
      </c>
    </row>
    <row r="711" spans="1:19">
      <c r="A711" s="3">
        <v>708</v>
      </c>
      <c r="B711" s="3" t="s">
        <v>75</v>
      </c>
      <c r="C711" s="3" t="s">
        <v>77</v>
      </c>
      <c r="D711" s="4">
        <v>43525.4375</v>
      </c>
      <c r="E711" s="3">
        <v>3684.6</v>
      </c>
      <c r="F711" s="3" t="s">
        <v>79</v>
      </c>
      <c r="G711" s="4">
        <v>43525.44444444445</v>
      </c>
      <c r="H711" s="3">
        <v>3690.6</v>
      </c>
      <c r="I711" s="3" t="s">
        <v>80</v>
      </c>
      <c r="J711" s="3">
        <v>-1800</v>
      </c>
      <c r="K711" s="3">
        <v>-0.45</v>
      </c>
      <c r="L711" s="3">
        <v>32189.4</v>
      </c>
      <c r="M711" s="3">
        <v>8.04735</v>
      </c>
      <c r="N711" s="3">
        <v>660</v>
      </c>
      <c r="O711" s="3">
        <v>0.165</v>
      </c>
      <c r="P711" s="3">
        <v>-2520</v>
      </c>
      <c r="Q711" s="3">
        <v>-0.63</v>
      </c>
      <c r="R711" s="3">
        <v>432189.4</v>
      </c>
      <c r="S711" s="3">
        <v>5341</v>
      </c>
    </row>
    <row r="712" spans="1:19">
      <c r="A712" s="3">
        <v>709</v>
      </c>
      <c r="B712" s="3" t="s">
        <v>75</v>
      </c>
      <c r="C712" s="3" t="s">
        <v>76</v>
      </c>
      <c r="D712" s="4">
        <v>43525.44444444445</v>
      </c>
      <c r="E712" s="3">
        <v>3690.6</v>
      </c>
      <c r="F712" s="3" t="s">
        <v>80</v>
      </c>
      <c r="G712" s="4">
        <v>43525.47569444445</v>
      </c>
      <c r="H712" s="3">
        <v>3687.8</v>
      </c>
      <c r="I712" s="3" t="s">
        <v>79</v>
      </c>
      <c r="J712" s="3">
        <v>-840</v>
      </c>
      <c r="K712" s="3">
        <v>-0.21</v>
      </c>
      <c r="L712" s="3">
        <v>30942.3</v>
      </c>
      <c r="M712" s="3">
        <v>7.735575</v>
      </c>
      <c r="N712" s="3">
        <v>12540</v>
      </c>
      <c r="O712" s="3">
        <v>3.135</v>
      </c>
      <c r="P712" s="3">
        <v>-1140</v>
      </c>
      <c r="Q712" s="3">
        <v>-0.285</v>
      </c>
      <c r="R712" s="3">
        <v>430942.3</v>
      </c>
      <c r="S712" s="3">
        <v>5350</v>
      </c>
    </row>
    <row r="713" spans="1:19">
      <c r="A713" s="3">
        <v>710</v>
      </c>
      <c r="B713" s="3" t="s">
        <v>75</v>
      </c>
      <c r="C713" s="3" t="s">
        <v>77</v>
      </c>
      <c r="D713" s="4">
        <v>43525.47569444445</v>
      </c>
      <c r="E713" s="3">
        <v>3687.8</v>
      </c>
      <c r="F713" s="3" t="s">
        <v>79</v>
      </c>
      <c r="G713" s="4">
        <v>43525.58333333334</v>
      </c>
      <c r="H713" s="3">
        <v>3702.2</v>
      </c>
      <c r="I713" s="3" t="s">
        <v>80</v>
      </c>
      <c r="J713" s="3">
        <v>-4320</v>
      </c>
      <c r="K713" s="3">
        <v>-1.08</v>
      </c>
      <c r="L713" s="3">
        <v>26213.6</v>
      </c>
      <c r="M713" s="3">
        <v>6.5534</v>
      </c>
      <c r="N713" s="3">
        <v>2280</v>
      </c>
      <c r="O713" s="3">
        <v>0.57</v>
      </c>
      <c r="P713" s="3">
        <v>-5100</v>
      </c>
      <c r="Q713" s="3">
        <v>-1.275</v>
      </c>
      <c r="R713" s="3">
        <v>426213.6</v>
      </c>
      <c r="S713" s="3">
        <v>5363</v>
      </c>
    </row>
    <row r="714" spans="1:19">
      <c r="A714" s="3">
        <v>711</v>
      </c>
      <c r="B714" s="3" t="s">
        <v>75</v>
      </c>
      <c r="C714" s="3" t="s">
        <v>76</v>
      </c>
      <c r="D714" s="4">
        <v>43525.58333333334</v>
      </c>
      <c r="E714" s="3">
        <v>3702.2</v>
      </c>
      <c r="F714" s="3" t="s">
        <v>80</v>
      </c>
      <c r="G714" s="4">
        <v>43525.58680555555</v>
      </c>
      <c r="H714" s="3">
        <v>3707</v>
      </c>
      <c r="I714" s="3" t="s">
        <v>79</v>
      </c>
      <c r="J714" s="3">
        <v>1440</v>
      </c>
      <c r="K714" s="3">
        <v>0.36</v>
      </c>
      <c r="L714" s="3">
        <v>27244.4</v>
      </c>
      <c r="M714" s="3">
        <v>6.8111</v>
      </c>
      <c r="N714" s="3">
        <v>1440</v>
      </c>
      <c r="O714" s="3">
        <v>0.36</v>
      </c>
      <c r="P714" s="3">
        <v>-1440</v>
      </c>
      <c r="Q714" s="3">
        <v>-0.36</v>
      </c>
      <c r="R714" s="3">
        <v>427244.4</v>
      </c>
      <c r="S714" s="3">
        <v>5364</v>
      </c>
    </row>
    <row r="715" spans="1:19">
      <c r="A715" s="3">
        <v>712</v>
      </c>
      <c r="B715" s="3" t="s">
        <v>75</v>
      </c>
      <c r="C715" s="3" t="s">
        <v>77</v>
      </c>
      <c r="D715" s="4">
        <v>43525.58680555555</v>
      </c>
      <c r="E715" s="3">
        <v>3707</v>
      </c>
      <c r="F715" s="3" t="s">
        <v>79</v>
      </c>
      <c r="G715" s="4">
        <v>43525.59375</v>
      </c>
      <c r="H715" s="3">
        <v>3712</v>
      </c>
      <c r="I715" s="3" t="s">
        <v>80</v>
      </c>
      <c r="J715" s="3">
        <v>-1500</v>
      </c>
      <c r="K715" s="3">
        <v>-0.375</v>
      </c>
      <c r="L715" s="3">
        <v>25334.6</v>
      </c>
      <c r="M715" s="3">
        <v>6.33365</v>
      </c>
      <c r="N715" s="3">
        <v>3600</v>
      </c>
      <c r="O715" s="3">
        <v>0.9</v>
      </c>
      <c r="P715" s="3">
        <v>-1500</v>
      </c>
      <c r="Q715" s="3">
        <v>-0.375</v>
      </c>
      <c r="R715" s="3">
        <v>425334.6</v>
      </c>
      <c r="S715" s="3">
        <v>5366</v>
      </c>
    </row>
    <row r="716" spans="1:19">
      <c r="A716" s="3">
        <v>713</v>
      </c>
      <c r="B716" s="3" t="s">
        <v>75</v>
      </c>
      <c r="C716" s="3" t="s">
        <v>76</v>
      </c>
      <c r="D716" s="4">
        <v>43525.59375</v>
      </c>
      <c r="E716" s="3">
        <v>3712</v>
      </c>
      <c r="F716" s="3" t="s">
        <v>80</v>
      </c>
      <c r="G716" s="4">
        <v>43525.625</v>
      </c>
      <c r="H716" s="3">
        <v>3760</v>
      </c>
      <c r="I716" s="3" t="s">
        <v>81</v>
      </c>
      <c r="J716" s="3">
        <v>14400</v>
      </c>
      <c r="K716" s="3">
        <v>3.6</v>
      </c>
      <c r="L716" s="3">
        <v>39319.9</v>
      </c>
      <c r="M716" s="3">
        <v>9.829974999999999</v>
      </c>
      <c r="N716" s="3">
        <v>14340</v>
      </c>
      <c r="O716" s="3">
        <v>3.585</v>
      </c>
      <c r="P716" s="3">
        <v>-1080</v>
      </c>
      <c r="Q716" s="3">
        <v>-0.27</v>
      </c>
      <c r="R716" s="3">
        <v>439319.9</v>
      </c>
      <c r="S716" s="3">
        <v>5375</v>
      </c>
    </row>
    <row r="717" spans="1:19">
      <c r="A717" s="3">
        <v>714</v>
      </c>
      <c r="B717" s="3" t="s">
        <v>75</v>
      </c>
      <c r="C717" s="3" t="s">
        <v>76</v>
      </c>
      <c r="D717" s="4">
        <v>43528.40277777778</v>
      </c>
      <c r="E717" s="3">
        <v>3788.8</v>
      </c>
      <c r="F717" s="3" t="s">
        <v>78</v>
      </c>
      <c r="G717" s="4">
        <v>43528.59027777778</v>
      </c>
      <c r="H717" s="3">
        <v>3808.6</v>
      </c>
      <c r="I717" s="3" t="s">
        <v>79</v>
      </c>
      <c r="J717" s="3">
        <v>5940</v>
      </c>
      <c r="K717" s="3">
        <v>1.485</v>
      </c>
      <c r="L717" s="3">
        <v>44839.5</v>
      </c>
      <c r="M717" s="3">
        <v>11.209875</v>
      </c>
      <c r="N717" s="3">
        <v>31200</v>
      </c>
      <c r="O717" s="3">
        <v>7.8</v>
      </c>
      <c r="P717" s="3">
        <v>-6600</v>
      </c>
      <c r="Q717" s="3">
        <v>-1.65</v>
      </c>
      <c r="R717" s="3">
        <v>444839.5</v>
      </c>
      <c r="S717" s="3">
        <v>5413</v>
      </c>
    </row>
    <row r="718" spans="1:19">
      <c r="A718" s="3">
        <v>715</v>
      </c>
      <c r="B718" s="3" t="s">
        <v>75</v>
      </c>
      <c r="C718" s="3" t="s">
        <v>77</v>
      </c>
      <c r="D718" s="4">
        <v>43528.59027777778</v>
      </c>
      <c r="E718" s="3">
        <v>3808.6</v>
      </c>
      <c r="F718" s="3" t="s">
        <v>79</v>
      </c>
      <c r="G718" s="4">
        <v>43528.625</v>
      </c>
      <c r="H718" s="3">
        <v>3789.4</v>
      </c>
      <c r="I718" s="3" t="s">
        <v>81</v>
      </c>
      <c r="J718" s="3">
        <v>5760</v>
      </c>
      <c r="K718" s="3">
        <v>1.44</v>
      </c>
      <c r="L718" s="3">
        <v>50181.1</v>
      </c>
      <c r="M718" s="3">
        <v>12.545275</v>
      </c>
      <c r="N718" s="3">
        <v>12180</v>
      </c>
      <c r="O718" s="3">
        <v>3.045</v>
      </c>
      <c r="P718" s="3">
        <v>-3300</v>
      </c>
      <c r="Q718" s="3">
        <v>-0.825</v>
      </c>
      <c r="R718" s="3">
        <v>450181.1</v>
      </c>
      <c r="S718" s="3">
        <v>5423</v>
      </c>
    </row>
    <row r="719" spans="1:19">
      <c r="A719" s="3">
        <v>716</v>
      </c>
      <c r="B719" s="3" t="s">
        <v>75</v>
      </c>
      <c r="C719" s="3" t="s">
        <v>76</v>
      </c>
      <c r="D719" s="4">
        <v>43529.40277777778</v>
      </c>
      <c r="E719" s="3">
        <v>3790</v>
      </c>
      <c r="F719" s="3" t="s">
        <v>78</v>
      </c>
      <c r="G719" s="4">
        <v>43529.40625</v>
      </c>
      <c r="H719" s="3">
        <v>3798.4</v>
      </c>
      <c r="I719" s="3" t="s">
        <v>79</v>
      </c>
      <c r="J719" s="3">
        <v>2520</v>
      </c>
      <c r="K719" s="3">
        <v>0.63</v>
      </c>
      <c r="L719" s="3">
        <v>52281.8</v>
      </c>
      <c r="M719" s="3">
        <v>13.07045</v>
      </c>
      <c r="N719" s="3">
        <v>4440</v>
      </c>
      <c r="O719" s="3">
        <v>1.11</v>
      </c>
      <c r="P719" s="3">
        <v>-180</v>
      </c>
      <c r="Q719" s="3">
        <v>-0.045</v>
      </c>
      <c r="R719" s="3">
        <v>452281.8</v>
      </c>
      <c r="S719" s="3">
        <v>5426</v>
      </c>
    </row>
    <row r="720" spans="1:19">
      <c r="A720" s="3">
        <v>717</v>
      </c>
      <c r="B720" s="3" t="s">
        <v>75</v>
      </c>
      <c r="C720" s="3" t="s">
        <v>77</v>
      </c>
      <c r="D720" s="4">
        <v>43529.40625</v>
      </c>
      <c r="E720" s="3">
        <v>3798.4</v>
      </c>
      <c r="F720" s="3" t="s">
        <v>79</v>
      </c>
      <c r="G720" s="4">
        <v>43529.46180555555</v>
      </c>
      <c r="H720" s="3">
        <v>3813.8</v>
      </c>
      <c r="I720" s="3" t="s">
        <v>80</v>
      </c>
      <c r="J720" s="3">
        <v>-4620</v>
      </c>
      <c r="K720" s="3">
        <v>-1.155</v>
      </c>
      <c r="L720" s="3">
        <v>47240.8</v>
      </c>
      <c r="M720" s="3">
        <v>11.8102</v>
      </c>
      <c r="N720" s="3">
        <v>4860</v>
      </c>
      <c r="O720" s="3">
        <v>1.215</v>
      </c>
      <c r="P720" s="3">
        <v>-5520</v>
      </c>
      <c r="Q720" s="3">
        <v>-1.38</v>
      </c>
      <c r="R720" s="3">
        <v>447240.8</v>
      </c>
      <c r="S720" s="3">
        <v>5442</v>
      </c>
    </row>
    <row r="721" spans="1:19">
      <c r="A721" s="3">
        <v>718</v>
      </c>
      <c r="B721" s="3" t="s">
        <v>75</v>
      </c>
      <c r="C721" s="3" t="s">
        <v>76</v>
      </c>
      <c r="D721" s="4">
        <v>43529.46180555555</v>
      </c>
      <c r="E721" s="3">
        <v>3813.8</v>
      </c>
      <c r="F721" s="3" t="s">
        <v>80</v>
      </c>
      <c r="G721" s="4">
        <v>43529.46875</v>
      </c>
      <c r="H721" s="3">
        <v>3796.2</v>
      </c>
      <c r="I721" s="3" t="s">
        <v>79</v>
      </c>
      <c r="J721" s="3">
        <v>-5280</v>
      </c>
      <c r="K721" s="3">
        <v>-1.32</v>
      </c>
      <c r="L721" s="3">
        <v>41541.6</v>
      </c>
      <c r="M721" s="3">
        <v>10.3854</v>
      </c>
      <c r="N721" s="3">
        <v>3240</v>
      </c>
      <c r="O721" s="3">
        <v>0.8100000000000001</v>
      </c>
      <c r="P721" s="3">
        <v>-5340</v>
      </c>
      <c r="Q721" s="3">
        <v>-1.335</v>
      </c>
      <c r="R721" s="3">
        <v>441541.6</v>
      </c>
      <c r="S721" s="3">
        <v>5444</v>
      </c>
    </row>
    <row r="722" spans="1:19">
      <c r="A722" s="3">
        <v>719</v>
      </c>
      <c r="B722" s="3" t="s">
        <v>75</v>
      </c>
      <c r="C722" s="3" t="s">
        <v>77</v>
      </c>
      <c r="D722" s="4">
        <v>43529.46875</v>
      </c>
      <c r="E722" s="3">
        <v>3796.2</v>
      </c>
      <c r="F722" s="3" t="s">
        <v>79</v>
      </c>
      <c r="G722" s="4">
        <v>43529.47569444445</v>
      </c>
      <c r="H722" s="3">
        <v>3794</v>
      </c>
      <c r="I722" s="3" t="s">
        <v>80</v>
      </c>
      <c r="J722" s="3">
        <v>660</v>
      </c>
      <c r="K722" s="3">
        <v>0.165</v>
      </c>
      <c r="L722" s="3">
        <v>41782.7</v>
      </c>
      <c r="M722" s="3">
        <v>10.445675</v>
      </c>
      <c r="N722" s="3">
        <v>3360</v>
      </c>
      <c r="O722" s="3">
        <v>0.84</v>
      </c>
      <c r="P722" s="3">
        <v>-960</v>
      </c>
      <c r="Q722" s="3">
        <v>-0.24</v>
      </c>
      <c r="R722" s="3">
        <v>441782.7</v>
      </c>
      <c r="S722" s="3">
        <v>5446</v>
      </c>
    </row>
    <row r="723" spans="1:19">
      <c r="A723" s="3">
        <v>720</v>
      </c>
      <c r="B723" s="3" t="s">
        <v>75</v>
      </c>
      <c r="C723" s="3" t="s">
        <v>76</v>
      </c>
      <c r="D723" s="4">
        <v>43529.47569444445</v>
      </c>
      <c r="E723" s="3">
        <v>3794</v>
      </c>
      <c r="F723" s="3" t="s">
        <v>80</v>
      </c>
      <c r="G723" s="4">
        <v>43529.55208333334</v>
      </c>
      <c r="H723" s="3">
        <v>3793.8</v>
      </c>
      <c r="I723" s="3" t="s">
        <v>79</v>
      </c>
      <c r="J723" s="3">
        <v>-60</v>
      </c>
      <c r="K723" s="3">
        <v>-0.015</v>
      </c>
      <c r="L723" s="3">
        <v>41303.9</v>
      </c>
      <c r="M723" s="3">
        <v>10.325975</v>
      </c>
      <c r="N723" s="3">
        <v>4200</v>
      </c>
      <c r="O723" s="3">
        <v>1.05</v>
      </c>
      <c r="P723" s="3">
        <v>-840</v>
      </c>
      <c r="Q723" s="3">
        <v>-0.21</v>
      </c>
      <c r="R723" s="3">
        <v>441303.9</v>
      </c>
      <c r="S723" s="3">
        <v>5450</v>
      </c>
    </row>
    <row r="724" spans="1:19">
      <c r="A724" s="3">
        <v>721</v>
      </c>
      <c r="B724" s="3" t="s">
        <v>75</v>
      </c>
      <c r="C724" s="3" t="s">
        <v>77</v>
      </c>
      <c r="D724" s="4">
        <v>43529.55208333334</v>
      </c>
      <c r="E724" s="3">
        <v>3793.8</v>
      </c>
      <c r="F724" s="3" t="s">
        <v>79</v>
      </c>
      <c r="G724" s="4">
        <v>43529.5625</v>
      </c>
      <c r="H724" s="3">
        <v>3803.4</v>
      </c>
      <c r="I724" s="3" t="s">
        <v>80</v>
      </c>
      <c r="J724" s="3">
        <v>-2880</v>
      </c>
      <c r="K724" s="3">
        <v>-0.72</v>
      </c>
      <c r="L724" s="3">
        <v>38004.1</v>
      </c>
      <c r="M724" s="3">
        <v>9.501025</v>
      </c>
      <c r="N724" s="3">
        <v>540</v>
      </c>
      <c r="O724" s="3">
        <v>0.135</v>
      </c>
      <c r="P724" s="3">
        <v>-3900</v>
      </c>
      <c r="Q724" s="3">
        <v>-0.975</v>
      </c>
      <c r="R724" s="3">
        <v>438004.1</v>
      </c>
      <c r="S724" s="3">
        <v>5453</v>
      </c>
    </row>
    <row r="725" spans="1:19">
      <c r="A725" s="3">
        <v>722</v>
      </c>
      <c r="B725" s="3" t="s">
        <v>75</v>
      </c>
      <c r="C725" s="3" t="s">
        <v>76</v>
      </c>
      <c r="D725" s="4">
        <v>43529.5625</v>
      </c>
      <c r="E725" s="3">
        <v>3803.4</v>
      </c>
      <c r="F725" s="3" t="s">
        <v>80</v>
      </c>
      <c r="G725" s="4">
        <v>43529.56944444445</v>
      </c>
      <c r="H725" s="3">
        <v>3798.6</v>
      </c>
      <c r="I725" s="3" t="s">
        <v>79</v>
      </c>
      <c r="J725" s="3">
        <v>-1440</v>
      </c>
      <c r="K725" s="3">
        <v>-0.36</v>
      </c>
      <c r="L725" s="3">
        <v>36144.7</v>
      </c>
      <c r="M725" s="3">
        <v>9.036174999999998</v>
      </c>
      <c r="N725" s="3">
        <v>1980</v>
      </c>
      <c r="O725" s="3">
        <v>0.495</v>
      </c>
      <c r="P725" s="3">
        <v>-1800</v>
      </c>
      <c r="Q725" s="3">
        <v>-0.45</v>
      </c>
      <c r="R725" s="3">
        <v>436144.7</v>
      </c>
      <c r="S725" s="3">
        <v>5455</v>
      </c>
    </row>
    <row r="726" spans="1:19">
      <c r="A726" s="3">
        <v>723</v>
      </c>
      <c r="B726" s="3" t="s">
        <v>75</v>
      </c>
      <c r="C726" s="3" t="s">
        <v>77</v>
      </c>
      <c r="D726" s="4">
        <v>43529.56944444445</v>
      </c>
      <c r="E726" s="3">
        <v>3798.6</v>
      </c>
      <c r="F726" s="3" t="s">
        <v>79</v>
      </c>
      <c r="G726" s="4">
        <v>43529.57291666666</v>
      </c>
      <c r="H726" s="3">
        <v>3808.8</v>
      </c>
      <c r="I726" s="3" t="s">
        <v>80</v>
      </c>
      <c r="J726" s="3">
        <v>-3060</v>
      </c>
      <c r="K726" s="3">
        <v>-0.765</v>
      </c>
      <c r="L726" s="3">
        <v>32664.2</v>
      </c>
      <c r="M726" s="3">
        <v>8.16605</v>
      </c>
      <c r="N726" s="3">
        <v>60</v>
      </c>
      <c r="O726" s="3">
        <v>0.015</v>
      </c>
      <c r="P726" s="3">
        <v>-3840</v>
      </c>
      <c r="Q726" s="3">
        <v>-0.96</v>
      </c>
      <c r="R726" s="3">
        <v>432664.2</v>
      </c>
      <c r="S726" s="3">
        <v>5456</v>
      </c>
    </row>
    <row r="727" spans="1:19">
      <c r="A727" s="3">
        <v>724</v>
      </c>
      <c r="B727" s="3" t="s">
        <v>75</v>
      </c>
      <c r="C727" s="3" t="s">
        <v>76</v>
      </c>
      <c r="D727" s="4">
        <v>43529.57291666666</v>
      </c>
      <c r="E727" s="3">
        <v>3808.8</v>
      </c>
      <c r="F727" s="3" t="s">
        <v>80</v>
      </c>
      <c r="G727" s="4">
        <v>43529.57638888889</v>
      </c>
      <c r="H727" s="3">
        <v>3794.6</v>
      </c>
      <c r="I727" s="3" t="s">
        <v>79</v>
      </c>
      <c r="J727" s="3">
        <v>-4260</v>
      </c>
      <c r="K727" s="3">
        <v>-1.065</v>
      </c>
      <c r="L727" s="3">
        <v>27985.2</v>
      </c>
      <c r="M727" s="3">
        <v>6.9963</v>
      </c>
      <c r="N727" s="3">
        <v>720</v>
      </c>
      <c r="O727" s="3">
        <v>0.18</v>
      </c>
      <c r="P727" s="3">
        <v>-4320</v>
      </c>
      <c r="Q727" s="3">
        <v>-1.08</v>
      </c>
      <c r="R727" s="3">
        <v>427985.2</v>
      </c>
      <c r="S727" s="3">
        <v>5457</v>
      </c>
    </row>
    <row r="728" spans="1:19">
      <c r="A728" s="3">
        <v>725</v>
      </c>
      <c r="B728" s="3" t="s">
        <v>75</v>
      </c>
      <c r="C728" s="3" t="s">
        <v>77</v>
      </c>
      <c r="D728" s="4">
        <v>43529.57638888889</v>
      </c>
      <c r="E728" s="3">
        <v>3794.6</v>
      </c>
      <c r="F728" s="3" t="s">
        <v>79</v>
      </c>
      <c r="G728" s="4">
        <v>43529.59027777778</v>
      </c>
      <c r="H728" s="3">
        <v>3802</v>
      </c>
      <c r="I728" s="3" t="s">
        <v>80</v>
      </c>
      <c r="J728" s="3">
        <v>-2220</v>
      </c>
      <c r="K728" s="3">
        <v>-0.555</v>
      </c>
      <c r="L728" s="3">
        <v>25345.5</v>
      </c>
      <c r="M728" s="3">
        <v>6.336375</v>
      </c>
      <c r="N728" s="3">
        <v>3120</v>
      </c>
      <c r="O728" s="3">
        <v>0.78</v>
      </c>
      <c r="P728" s="3">
        <v>-3360</v>
      </c>
      <c r="Q728" s="3">
        <v>-0.84</v>
      </c>
      <c r="R728" s="3">
        <v>425345.5</v>
      </c>
      <c r="S728" s="3">
        <v>5461</v>
      </c>
    </row>
    <row r="729" spans="1:19">
      <c r="A729" s="3">
        <v>726</v>
      </c>
      <c r="B729" s="3" t="s">
        <v>75</v>
      </c>
      <c r="C729" s="3" t="s">
        <v>76</v>
      </c>
      <c r="D729" s="4">
        <v>43529.59027777778</v>
      </c>
      <c r="E729" s="3">
        <v>3802</v>
      </c>
      <c r="F729" s="3" t="s">
        <v>80</v>
      </c>
      <c r="G729" s="4">
        <v>43529.59722222222</v>
      </c>
      <c r="H729" s="3">
        <v>3801.8</v>
      </c>
      <c r="I729" s="3" t="s">
        <v>79</v>
      </c>
      <c r="J729" s="3">
        <v>-60</v>
      </c>
      <c r="K729" s="3">
        <v>-0.015</v>
      </c>
      <c r="L729" s="3">
        <v>24865.8</v>
      </c>
      <c r="M729" s="3">
        <v>6.21645</v>
      </c>
      <c r="N729" s="3">
        <v>1620</v>
      </c>
      <c r="O729" s="3">
        <v>0.405</v>
      </c>
      <c r="P729" s="3">
        <v>-2100</v>
      </c>
      <c r="Q729" s="3">
        <v>-0.525</v>
      </c>
      <c r="R729" s="3">
        <v>424865.8</v>
      </c>
      <c r="S729" s="3">
        <v>5463</v>
      </c>
    </row>
    <row r="730" spans="1:19">
      <c r="A730" s="3">
        <v>727</v>
      </c>
      <c r="B730" s="3" t="s">
        <v>75</v>
      </c>
      <c r="C730" s="3" t="s">
        <v>77</v>
      </c>
      <c r="D730" s="4">
        <v>43529.59722222222</v>
      </c>
      <c r="E730" s="3">
        <v>3801.8</v>
      </c>
      <c r="F730" s="3" t="s">
        <v>79</v>
      </c>
      <c r="G730" s="4">
        <v>43529.60069444445</v>
      </c>
      <c r="H730" s="3">
        <v>3805.8</v>
      </c>
      <c r="I730" s="3" t="s">
        <v>80</v>
      </c>
      <c r="J730" s="3">
        <v>-1200</v>
      </c>
      <c r="K730" s="3">
        <v>-0.3</v>
      </c>
      <c r="L730" s="3">
        <v>23245.7</v>
      </c>
      <c r="M730" s="3">
        <v>5.811425</v>
      </c>
      <c r="N730" s="3">
        <v>720</v>
      </c>
      <c r="O730" s="3">
        <v>0.18</v>
      </c>
      <c r="P730" s="3">
        <v>-1920</v>
      </c>
      <c r="Q730" s="3">
        <v>-0.48</v>
      </c>
      <c r="R730" s="3">
        <v>423245.7</v>
      </c>
      <c r="S730" s="3">
        <v>5464</v>
      </c>
    </row>
    <row r="731" spans="1:19">
      <c r="A731" s="3">
        <v>728</v>
      </c>
      <c r="B731" s="3" t="s">
        <v>75</v>
      </c>
      <c r="C731" s="3" t="s">
        <v>76</v>
      </c>
      <c r="D731" s="4">
        <v>43529.60069444445</v>
      </c>
      <c r="E731" s="3">
        <v>3805.8</v>
      </c>
      <c r="F731" s="3" t="s">
        <v>80</v>
      </c>
      <c r="G731" s="4">
        <v>43529.60763888889</v>
      </c>
      <c r="H731" s="3">
        <v>3801.6</v>
      </c>
      <c r="I731" s="3" t="s">
        <v>79</v>
      </c>
      <c r="J731" s="3">
        <v>-1260</v>
      </c>
      <c r="K731" s="3">
        <v>-0.315</v>
      </c>
      <c r="L731" s="3">
        <v>21566</v>
      </c>
      <c r="M731" s="3">
        <v>5.3915</v>
      </c>
      <c r="N731" s="3">
        <v>2700</v>
      </c>
      <c r="O731" s="3">
        <v>0.675</v>
      </c>
      <c r="P731" s="3">
        <v>-2040</v>
      </c>
      <c r="Q731" s="3">
        <v>-0.51</v>
      </c>
      <c r="R731" s="3">
        <v>421566</v>
      </c>
      <c r="S731" s="3">
        <v>5466</v>
      </c>
    </row>
    <row r="732" spans="1:19">
      <c r="A732" s="3">
        <v>729</v>
      </c>
      <c r="B732" s="3" t="s">
        <v>75</v>
      </c>
      <c r="C732" s="3" t="s">
        <v>77</v>
      </c>
      <c r="D732" s="4">
        <v>43529.60763888889</v>
      </c>
      <c r="E732" s="3">
        <v>3801.6</v>
      </c>
      <c r="F732" s="3" t="s">
        <v>79</v>
      </c>
      <c r="G732" s="4">
        <v>43529.61111111111</v>
      </c>
      <c r="H732" s="3">
        <v>3806.4</v>
      </c>
      <c r="I732" s="3" t="s">
        <v>80</v>
      </c>
      <c r="J732" s="3">
        <v>-1440</v>
      </c>
      <c r="K732" s="3">
        <v>-0.36</v>
      </c>
      <c r="L732" s="3">
        <v>19705.8</v>
      </c>
      <c r="M732" s="3">
        <v>4.92645</v>
      </c>
      <c r="N732" s="3">
        <v>900</v>
      </c>
      <c r="O732" s="3">
        <v>0.225</v>
      </c>
      <c r="P732" s="3">
        <v>-1800</v>
      </c>
      <c r="Q732" s="3">
        <v>-0.45</v>
      </c>
      <c r="R732" s="3">
        <v>419705.8</v>
      </c>
      <c r="S732" s="3">
        <v>5467</v>
      </c>
    </row>
    <row r="733" spans="1:19">
      <c r="A733" s="3">
        <v>730</v>
      </c>
      <c r="B733" s="3" t="s">
        <v>75</v>
      </c>
      <c r="C733" s="3" t="s">
        <v>76</v>
      </c>
      <c r="D733" s="4">
        <v>43529.61111111111</v>
      </c>
      <c r="E733" s="3">
        <v>3806.4</v>
      </c>
      <c r="F733" s="3" t="s">
        <v>80</v>
      </c>
      <c r="G733" s="4">
        <v>43529.625</v>
      </c>
      <c r="H733" s="3">
        <v>3824.8</v>
      </c>
      <c r="I733" s="3" t="s">
        <v>81</v>
      </c>
      <c r="J733" s="3">
        <v>5520</v>
      </c>
      <c r="K733" s="3">
        <v>1.38</v>
      </c>
      <c r="L733" s="3">
        <v>24803.6</v>
      </c>
      <c r="M733" s="3">
        <v>6.2009</v>
      </c>
      <c r="N733" s="3">
        <v>7080</v>
      </c>
      <c r="O733" s="3">
        <v>1.77</v>
      </c>
      <c r="P733" s="3">
        <v>-60</v>
      </c>
      <c r="Q733" s="3">
        <v>-0.015</v>
      </c>
      <c r="R733" s="3">
        <v>424803.6</v>
      </c>
      <c r="S733" s="3">
        <v>5471</v>
      </c>
    </row>
    <row r="734" spans="1:19">
      <c r="A734" s="3">
        <v>731</v>
      </c>
      <c r="B734" s="3" t="s">
        <v>75</v>
      </c>
      <c r="C734" s="3" t="s">
        <v>76</v>
      </c>
      <c r="D734" s="4">
        <v>43530.40277777778</v>
      </c>
      <c r="E734" s="3">
        <v>3839.6</v>
      </c>
      <c r="F734" s="3" t="s">
        <v>78</v>
      </c>
      <c r="G734" s="4">
        <v>43530.42013888889</v>
      </c>
      <c r="H734" s="3">
        <v>3810</v>
      </c>
      <c r="I734" s="3" t="s">
        <v>79</v>
      </c>
      <c r="J734" s="3">
        <v>-8880</v>
      </c>
      <c r="K734" s="3">
        <v>-2.22</v>
      </c>
      <c r="L734" s="3">
        <v>15502.8</v>
      </c>
      <c r="M734" s="3">
        <v>3.8757</v>
      </c>
      <c r="N734" s="3">
        <v>4260</v>
      </c>
      <c r="O734" s="3">
        <v>1.065</v>
      </c>
      <c r="P734" s="3">
        <v>-9540</v>
      </c>
      <c r="Q734" s="3">
        <v>-2.385</v>
      </c>
      <c r="R734" s="3">
        <v>415502.8</v>
      </c>
      <c r="S734" s="3">
        <v>5478</v>
      </c>
    </row>
    <row r="735" spans="1:19">
      <c r="A735" s="3">
        <v>732</v>
      </c>
      <c r="B735" s="3" t="s">
        <v>75</v>
      </c>
      <c r="C735" s="3" t="s">
        <v>77</v>
      </c>
      <c r="D735" s="4">
        <v>43530.42013888889</v>
      </c>
      <c r="E735" s="3">
        <v>3810</v>
      </c>
      <c r="F735" s="3" t="s">
        <v>79</v>
      </c>
      <c r="G735" s="4">
        <v>43530.44791666666</v>
      </c>
      <c r="H735" s="3">
        <v>3829.6</v>
      </c>
      <c r="I735" s="3" t="s">
        <v>80</v>
      </c>
      <c r="J735" s="3">
        <v>-5880</v>
      </c>
      <c r="K735" s="3">
        <v>-1.47</v>
      </c>
      <c r="L735" s="3">
        <v>9200.16</v>
      </c>
      <c r="M735" s="3">
        <v>2.30004</v>
      </c>
      <c r="N735" s="3">
        <v>3240</v>
      </c>
      <c r="O735" s="3">
        <v>0.8100000000000001</v>
      </c>
      <c r="P735" s="3">
        <v>-5820</v>
      </c>
      <c r="Q735" s="3">
        <v>-1.455</v>
      </c>
      <c r="R735" s="3">
        <v>409200.16</v>
      </c>
      <c r="S735" s="3">
        <v>5486</v>
      </c>
    </row>
    <row r="736" spans="1:19">
      <c r="A736" s="3">
        <v>733</v>
      </c>
      <c r="B736" s="3" t="s">
        <v>75</v>
      </c>
      <c r="C736" s="3" t="s">
        <v>76</v>
      </c>
      <c r="D736" s="4">
        <v>43530.44791666666</v>
      </c>
      <c r="E736" s="3">
        <v>3829.6</v>
      </c>
      <c r="F736" s="3" t="s">
        <v>80</v>
      </c>
      <c r="G736" s="4">
        <v>43530.45138888889</v>
      </c>
      <c r="H736" s="3">
        <v>3816.6</v>
      </c>
      <c r="I736" s="3" t="s">
        <v>79</v>
      </c>
      <c r="J736" s="3">
        <v>-3900</v>
      </c>
      <c r="K736" s="3">
        <v>-0.975</v>
      </c>
      <c r="L736" s="3">
        <v>4878.72</v>
      </c>
      <c r="M736" s="3">
        <v>1.21968</v>
      </c>
      <c r="N736" s="3">
        <v>360</v>
      </c>
      <c r="O736" s="3">
        <v>0.09</v>
      </c>
      <c r="P736" s="3">
        <v>-4020</v>
      </c>
      <c r="Q736" s="3">
        <v>-1.005</v>
      </c>
      <c r="R736" s="3">
        <v>404878.72</v>
      </c>
      <c r="S736" s="3">
        <v>5487</v>
      </c>
    </row>
    <row r="737" spans="1:19">
      <c r="A737" s="3">
        <v>734</v>
      </c>
      <c r="B737" s="3" t="s">
        <v>75</v>
      </c>
      <c r="C737" s="3" t="s">
        <v>77</v>
      </c>
      <c r="D737" s="4">
        <v>43530.45138888889</v>
      </c>
      <c r="E737" s="3">
        <v>3816.6</v>
      </c>
      <c r="F737" s="3" t="s">
        <v>79</v>
      </c>
      <c r="G737" s="4">
        <v>43530.47222222222</v>
      </c>
      <c r="H737" s="3">
        <v>3825.4</v>
      </c>
      <c r="I737" s="3" t="s">
        <v>80</v>
      </c>
      <c r="J737" s="3">
        <v>-2640</v>
      </c>
      <c r="K737" s="3">
        <v>-0.66</v>
      </c>
      <c r="L737" s="3">
        <v>1816.46</v>
      </c>
      <c r="M737" s="3">
        <v>0.454115</v>
      </c>
      <c r="N737" s="3">
        <v>4260</v>
      </c>
      <c r="O737" s="3">
        <v>1.065</v>
      </c>
      <c r="P737" s="3">
        <v>-3420</v>
      </c>
      <c r="Q737" s="3">
        <v>-0.855</v>
      </c>
      <c r="R737" s="3">
        <v>401816.46</v>
      </c>
      <c r="S737" s="3">
        <v>5493</v>
      </c>
    </row>
    <row r="738" spans="1:19">
      <c r="A738" s="3">
        <v>735</v>
      </c>
      <c r="B738" s="3" t="s">
        <v>75</v>
      </c>
      <c r="C738" s="3" t="s">
        <v>76</v>
      </c>
      <c r="D738" s="4">
        <v>43530.47222222222</v>
      </c>
      <c r="E738" s="3">
        <v>3825.4</v>
      </c>
      <c r="F738" s="3" t="s">
        <v>80</v>
      </c>
      <c r="G738" s="4">
        <v>43530.47569444445</v>
      </c>
      <c r="H738" s="3">
        <v>3824.6</v>
      </c>
      <c r="I738" s="3" t="s">
        <v>79</v>
      </c>
      <c r="J738" s="3">
        <v>-240</v>
      </c>
      <c r="K738" s="3">
        <v>-0.06</v>
      </c>
      <c r="L738" s="3">
        <v>1154.21</v>
      </c>
      <c r="M738" s="3">
        <v>0.2885525</v>
      </c>
      <c r="N738" s="3">
        <v>180</v>
      </c>
      <c r="O738" s="3">
        <v>0.045</v>
      </c>
      <c r="P738" s="3">
        <v>-2160</v>
      </c>
      <c r="Q738" s="3">
        <v>-0.54</v>
      </c>
      <c r="R738" s="3">
        <v>401154.21</v>
      </c>
      <c r="S738" s="3">
        <v>5494</v>
      </c>
    </row>
    <row r="739" spans="1:19">
      <c r="A739" s="3">
        <v>736</v>
      </c>
      <c r="B739" s="3" t="s">
        <v>75</v>
      </c>
      <c r="C739" s="3" t="s">
        <v>77</v>
      </c>
      <c r="D739" s="4">
        <v>43530.47569444445</v>
      </c>
      <c r="E739" s="3">
        <v>3824.6</v>
      </c>
      <c r="F739" s="3" t="s">
        <v>79</v>
      </c>
      <c r="G739" s="4">
        <v>43530.54513888889</v>
      </c>
      <c r="H739" s="3">
        <v>3831.2</v>
      </c>
      <c r="I739" s="3" t="s">
        <v>80</v>
      </c>
      <c r="J739" s="3">
        <v>-1980</v>
      </c>
      <c r="K739" s="3">
        <v>-0.495</v>
      </c>
      <c r="L739" s="3">
        <v>-1248.71</v>
      </c>
      <c r="M739" s="3">
        <v>-0.3121775</v>
      </c>
      <c r="N739" s="3">
        <v>1980</v>
      </c>
      <c r="O739" s="3">
        <v>0.495</v>
      </c>
      <c r="P739" s="3">
        <v>-3420</v>
      </c>
      <c r="Q739" s="3">
        <v>-0.855</v>
      </c>
      <c r="R739" s="3">
        <v>398751.29</v>
      </c>
      <c r="S739" s="3">
        <v>5496</v>
      </c>
    </row>
    <row r="740" spans="1:19">
      <c r="A740" s="3">
        <v>737</v>
      </c>
      <c r="B740" s="3" t="s">
        <v>75</v>
      </c>
      <c r="C740" s="3" t="s">
        <v>76</v>
      </c>
      <c r="D740" s="4">
        <v>43530.54513888889</v>
      </c>
      <c r="E740" s="3">
        <v>3831.2</v>
      </c>
      <c r="F740" s="3" t="s">
        <v>80</v>
      </c>
      <c r="G740" s="4">
        <v>43530.54861111111</v>
      </c>
      <c r="H740" s="3">
        <v>3827.6</v>
      </c>
      <c r="I740" s="3" t="s">
        <v>79</v>
      </c>
      <c r="J740" s="3">
        <v>-1080</v>
      </c>
      <c r="K740" s="3">
        <v>-0.27</v>
      </c>
      <c r="L740" s="3">
        <v>-2751.31</v>
      </c>
      <c r="M740" s="3">
        <v>-0.6878275</v>
      </c>
      <c r="N740" s="3">
        <v>960</v>
      </c>
      <c r="O740" s="3">
        <v>0.24</v>
      </c>
      <c r="P740" s="3">
        <v>-2580</v>
      </c>
      <c r="Q740" s="3">
        <v>-0.645</v>
      </c>
      <c r="R740" s="3">
        <v>397248.69</v>
      </c>
      <c r="S740" s="3">
        <v>5497</v>
      </c>
    </row>
    <row r="741" spans="1:19">
      <c r="A741" s="3">
        <v>738</v>
      </c>
      <c r="B741" s="3" t="s">
        <v>75</v>
      </c>
      <c r="C741" s="3" t="s">
        <v>77</v>
      </c>
      <c r="D741" s="4">
        <v>43530.54861111111</v>
      </c>
      <c r="E741" s="3">
        <v>3827.6</v>
      </c>
      <c r="F741" s="3" t="s">
        <v>79</v>
      </c>
      <c r="G741" s="4">
        <v>43530.55902777778</v>
      </c>
      <c r="H741" s="3">
        <v>3828</v>
      </c>
      <c r="I741" s="3" t="s">
        <v>80</v>
      </c>
      <c r="J741" s="3">
        <v>-120</v>
      </c>
      <c r="K741" s="3">
        <v>-0.03</v>
      </c>
      <c r="L741" s="3">
        <v>-3293.92</v>
      </c>
      <c r="M741" s="3">
        <v>-0.82348</v>
      </c>
      <c r="N741" s="3">
        <v>3660</v>
      </c>
      <c r="O741" s="3">
        <v>0.915</v>
      </c>
      <c r="P741" s="3">
        <v>-1440</v>
      </c>
      <c r="Q741" s="3">
        <v>-0.36</v>
      </c>
      <c r="R741" s="3">
        <v>396706.08</v>
      </c>
      <c r="S741" s="3">
        <v>5500</v>
      </c>
    </row>
    <row r="742" spans="1:19">
      <c r="A742" s="3">
        <v>739</v>
      </c>
      <c r="B742" s="3" t="s">
        <v>75</v>
      </c>
      <c r="C742" s="3" t="s">
        <v>76</v>
      </c>
      <c r="D742" s="4">
        <v>43530.55902777778</v>
      </c>
      <c r="E742" s="3">
        <v>3828</v>
      </c>
      <c r="F742" s="3" t="s">
        <v>80</v>
      </c>
      <c r="G742" s="4">
        <v>43530.5625</v>
      </c>
      <c r="H742" s="3">
        <v>3826.2</v>
      </c>
      <c r="I742" s="3" t="s">
        <v>79</v>
      </c>
      <c r="J742" s="3">
        <v>-540</v>
      </c>
      <c r="K742" s="3">
        <v>-0.135</v>
      </c>
      <c r="L742" s="3">
        <v>-4256.34</v>
      </c>
      <c r="M742" s="3">
        <v>-1.064085</v>
      </c>
      <c r="N742" s="3">
        <v>1560</v>
      </c>
      <c r="O742" s="3">
        <v>0.39</v>
      </c>
      <c r="P742" s="3">
        <v>-660</v>
      </c>
      <c r="Q742" s="3">
        <v>-0.165</v>
      </c>
      <c r="R742" s="3">
        <v>395743.66</v>
      </c>
      <c r="S742" s="3">
        <v>5501</v>
      </c>
    </row>
    <row r="743" spans="1:19">
      <c r="A743" s="3">
        <v>740</v>
      </c>
      <c r="B743" s="3" t="s">
        <v>75</v>
      </c>
      <c r="C743" s="3" t="s">
        <v>77</v>
      </c>
      <c r="D743" s="4">
        <v>43530.5625</v>
      </c>
      <c r="E743" s="3">
        <v>3826.2</v>
      </c>
      <c r="F743" s="3" t="s">
        <v>79</v>
      </c>
      <c r="G743" s="4">
        <v>43530.56597222222</v>
      </c>
      <c r="H743" s="3">
        <v>3827.8</v>
      </c>
      <c r="I743" s="3" t="s">
        <v>80</v>
      </c>
      <c r="J743" s="3">
        <v>-480</v>
      </c>
      <c r="K743" s="3">
        <v>-0.12</v>
      </c>
      <c r="L743" s="3">
        <v>-5158.92</v>
      </c>
      <c r="M743" s="3">
        <v>-1.28973</v>
      </c>
      <c r="N743" s="3">
        <v>2160</v>
      </c>
      <c r="O743" s="3">
        <v>0.54</v>
      </c>
      <c r="P743" s="3">
        <v>-840</v>
      </c>
      <c r="Q743" s="3">
        <v>-0.21</v>
      </c>
      <c r="R743" s="3">
        <v>394841.08</v>
      </c>
      <c r="S743" s="3">
        <v>5502</v>
      </c>
    </row>
    <row r="744" spans="1:19">
      <c r="A744" s="3">
        <v>741</v>
      </c>
      <c r="B744" s="3" t="s">
        <v>75</v>
      </c>
      <c r="C744" s="3" t="s">
        <v>76</v>
      </c>
      <c r="D744" s="4">
        <v>43530.56597222222</v>
      </c>
      <c r="E744" s="3">
        <v>3827.8</v>
      </c>
      <c r="F744" s="3" t="s">
        <v>80</v>
      </c>
      <c r="G744" s="4">
        <v>43530.56944444445</v>
      </c>
      <c r="H744" s="3">
        <v>3819.4</v>
      </c>
      <c r="I744" s="3" t="s">
        <v>79</v>
      </c>
      <c r="J744" s="3">
        <v>-2520</v>
      </c>
      <c r="K744" s="3">
        <v>-0.63</v>
      </c>
      <c r="L744" s="3">
        <v>-8100.64</v>
      </c>
      <c r="M744" s="3">
        <v>-2.02516</v>
      </c>
      <c r="N744" s="3">
        <v>0</v>
      </c>
      <c r="O744" s="3">
        <v>0</v>
      </c>
      <c r="P744" s="3">
        <v>-4020</v>
      </c>
      <c r="Q744" s="3">
        <v>-1.005</v>
      </c>
      <c r="R744" s="3">
        <v>391899.36</v>
      </c>
      <c r="S744" s="3">
        <v>5503</v>
      </c>
    </row>
    <row r="745" spans="1:19">
      <c r="A745" s="3">
        <v>742</v>
      </c>
      <c r="B745" s="3" t="s">
        <v>75</v>
      </c>
      <c r="C745" s="3" t="s">
        <v>77</v>
      </c>
      <c r="D745" s="4">
        <v>43530.56944444445</v>
      </c>
      <c r="E745" s="3">
        <v>3819.4</v>
      </c>
      <c r="F745" s="3" t="s">
        <v>79</v>
      </c>
      <c r="G745" s="4">
        <v>43530.57291666666</v>
      </c>
      <c r="H745" s="3">
        <v>3824.4</v>
      </c>
      <c r="I745" s="3" t="s">
        <v>80</v>
      </c>
      <c r="J745" s="3">
        <v>-1500</v>
      </c>
      <c r="K745" s="3">
        <v>-0.375</v>
      </c>
      <c r="L745" s="3">
        <v>-10022.8</v>
      </c>
      <c r="M745" s="3">
        <v>-2.5057</v>
      </c>
      <c r="N745" s="3">
        <v>720</v>
      </c>
      <c r="O745" s="3">
        <v>0.18</v>
      </c>
      <c r="P745" s="3">
        <v>-2160</v>
      </c>
      <c r="Q745" s="3">
        <v>-0.54</v>
      </c>
      <c r="R745" s="3">
        <v>389977.2</v>
      </c>
      <c r="S745" s="3">
        <v>5504</v>
      </c>
    </row>
    <row r="746" spans="1:19">
      <c r="A746" s="3">
        <v>743</v>
      </c>
      <c r="B746" s="3" t="s">
        <v>75</v>
      </c>
      <c r="C746" s="3" t="s">
        <v>76</v>
      </c>
      <c r="D746" s="4">
        <v>43530.57291666666</v>
      </c>
      <c r="E746" s="3">
        <v>3824.4</v>
      </c>
      <c r="F746" s="3" t="s">
        <v>80</v>
      </c>
      <c r="G746" s="4">
        <v>43530.57638888889</v>
      </c>
      <c r="H746" s="3">
        <v>3824.8</v>
      </c>
      <c r="I746" s="3" t="s">
        <v>79</v>
      </c>
      <c r="J746" s="3">
        <v>120</v>
      </c>
      <c r="K746" s="3">
        <v>0.03</v>
      </c>
      <c r="L746" s="3">
        <v>-10325.1</v>
      </c>
      <c r="M746" s="3">
        <v>-2.581275</v>
      </c>
      <c r="N746" s="3">
        <v>1320</v>
      </c>
      <c r="O746" s="3">
        <v>0.33</v>
      </c>
      <c r="P746" s="3">
        <v>-600</v>
      </c>
      <c r="Q746" s="3">
        <v>-0.15</v>
      </c>
      <c r="R746" s="3">
        <v>389674.9</v>
      </c>
      <c r="S746" s="3">
        <v>5505</v>
      </c>
    </row>
    <row r="747" spans="1:19">
      <c r="A747" s="3">
        <v>744</v>
      </c>
      <c r="B747" s="3" t="s">
        <v>75</v>
      </c>
      <c r="C747" s="3" t="s">
        <v>77</v>
      </c>
      <c r="D747" s="4">
        <v>43530.57638888889</v>
      </c>
      <c r="E747" s="3">
        <v>3824.8</v>
      </c>
      <c r="F747" s="3" t="s">
        <v>79</v>
      </c>
      <c r="G747" s="4">
        <v>43530.57986111111</v>
      </c>
      <c r="H747" s="3">
        <v>3830.2</v>
      </c>
      <c r="I747" s="3" t="s">
        <v>80</v>
      </c>
      <c r="J747" s="3">
        <v>-1620</v>
      </c>
      <c r="K747" s="3">
        <v>-0.405</v>
      </c>
      <c r="L747" s="3">
        <v>-12367.9</v>
      </c>
      <c r="M747" s="3">
        <v>-3.091975</v>
      </c>
      <c r="N747" s="3">
        <v>360</v>
      </c>
      <c r="O747" s="3">
        <v>0.09</v>
      </c>
      <c r="P747" s="3">
        <v>-1680</v>
      </c>
      <c r="Q747" s="3">
        <v>-0.42</v>
      </c>
      <c r="R747" s="3">
        <v>387632.1</v>
      </c>
      <c r="S747" s="3">
        <v>5506</v>
      </c>
    </row>
    <row r="748" spans="1:19">
      <c r="A748" s="3">
        <v>745</v>
      </c>
      <c r="B748" s="3" t="s">
        <v>75</v>
      </c>
      <c r="C748" s="3" t="s">
        <v>76</v>
      </c>
      <c r="D748" s="4">
        <v>43530.57986111111</v>
      </c>
      <c r="E748" s="3">
        <v>3830.2</v>
      </c>
      <c r="F748" s="3" t="s">
        <v>80</v>
      </c>
      <c r="G748" s="4">
        <v>43530.58333333334</v>
      </c>
      <c r="H748" s="3">
        <v>3815.6</v>
      </c>
      <c r="I748" s="3" t="s">
        <v>79</v>
      </c>
      <c r="J748" s="3">
        <v>-4380</v>
      </c>
      <c r="K748" s="3">
        <v>-1.095</v>
      </c>
      <c r="L748" s="3">
        <v>-17169.2</v>
      </c>
      <c r="M748" s="3">
        <v>-4.2923</v>
      </c>
      <c r="N748" s="3">
        <v>960</v>
      </c>
      <c r="O748" s="3">
        <v>0.24</v>
      </c>
      <c r="P748" s="3">
        <v>-4860</v>
      </c>
      <c r="Q748" s="3">
        <v>-1.215</v>
      </c>
      <c r="R748" s="3">
        <v>382830.8</v>
      </c>
      <c r="S748" s="3">
        <v>5507</v>
      </c>
    </row>
    <row r="749" spans="1:19">
      <c r="A749" s="3">
        <v>746</v>
      </c>
      <c r="B749" s="3" t="s">
        <v>75</v>
      </c>
      <c r="C749" s="3" t="s">
        <v>77</v>
      </c>
      <c r="D749" s="4">
        <v>43530.58333333334</v>
      </c>
      <c r="E749" s="3">
        <v>3815.6</v>
      </c>
      <c r="F749" s="3" t="s">
        <v>79</v>
      </c>
      <c r="G749" s="4">
        <v>43530.58680555555</v>
      </c>
      <c r="H749" s="3">
        <v>3820.2</v>
      </c>
      <c r="I749" s="3" t="s">
        <v>80</v>
      </c>
      <c r="J749" s="3">
        <v>-1380</v>
      </c>
      <c r="K749" s="3">
        <v>-0.345</v>
      </c>
      <c r="L749" s="3">
        <v>-18971</v>
      </c>
      <c r="M749" s="3">
        <v>-4.74275</v>
      </c>
      <c r="N749" s="3">
        <v>0</v>
      </c>
      <c r="O749" s="3">
        <v>0</v>
      </c>
      <c r="P749" s="3">
        <v>-2460</v>
      </c>
      <c r="Q749" s="3">
        <v>-0.615</v>
      </c>
      <c r="R749" s="3">
        <v>381029</v>
      </c>
      <c r="S749" s="3">
        <v>5508</v>
      </c>
    </row>
    <row r="750" spans="1:19">
      <c r="A750" s="3">
        <v>747</v>
      </c>
      <c r="B750" s="3" t="s">
        <v>75</v>
      </c>
      <c r="C750" s="3" t="s">
        <v>76</v>
      </c>
      <c r="D750" s="4">
        <v>43530.58680555555</v>
      </c>
      <c r="E750" s="3">
        <v>3820.2</v>
      </c>
      <c r="F750" s="3" t="s">
        <v>80</v>
      </c>
      <c r="G750" s="4">
        <v>43530.59027777778</v>
      </c>
      <c r="H750" s="3">
        <v>3797</v>
      </c>
      <c r="I750" s="3" t="s">
        <v>79</v>
      </c>
      <c r="J750" s="3">
        <v>-6960</v>
      </c>
      <c r="K750" s="3">
        <v>-1.74</v>
      </c>
      <c r="L750" s="3">
        <v>-26350.3</v>
      </c>
      <c r="M750" s="3">
        <v>-6.587575</v>
      </c>
      <c r="N750" s="3">
        <v>480</v>
      </c>
      <c r="O750" s="3">
        <v>0.12</v>
      </c>
      <c r="P750" s="3">
        <v>-9840</v>
      </c>
      <c r="Q750" s="3">
        <v>-2.46</v>
      </c>
      <c r="R750" s="3">
        <v>373649.7</v>
      </c>
      <c r="S750" s="3">
        <v>5509</v>
      </c>
    </row>
    <row r="751" spans="1:19">
      <c r="A751" s="3">
        <v>748</v>
      </c>
      <c r="B751" s="3" t="s">
        <v>75</v>
      </c>
      <c r="C751" s="3" t="s">
        <v>77</v>
      </c>
      <c r="D751" s="4">
        <v>43530.59027777778</v>
      </c>
      <c r="E751" s="3">
        <v>3797</v>
      </c>
      <c r="F751" s="3" t="s">
        <v>79</v>
      </c>
      <c r="G751" s="4">
        <v>43530.60763888889</v>
      </c>
      <c r="H751" s="3">
        <v>3820.8</v>
      </c>
      <c r="I751" s="3" t="s">
        <v>80</v>
      </c>
      <c r="J751" s="3">
        <v>-7140</v>
      </c>
      <c r="K751" s="3">
        <v>-1.785</v>
      </c>
      <c r="L751" s="3">
        <v>-33912</v>
      </c>
      <c r="M751" s="3">
        <v>-8.478</v>
      </c>
      <c r="N751" s="3">
        <v>3780</v>
      </c>
      <c r="O751" s="3">
        <v>0.945</v>
      </c>
      <c r="P751" s="3">
        <v>-6720</v>
      </c>
      <c r="Q751" s="3">
        <v>-1.68</v>
      </c>
      <c r="R751" s="3">
        <v>366088</v>
      </c>
      <c r="S751" s="3">
        <v>5514</v>
      </c>
    </row>
    <row r="752" spans="1:19">
      <c r="A752" s="3">
        <v>749</v>
      </c>
      <c r="B752" s="3" t="s">
        <v>75</v>
      </c>
      <c r="C752" s="3" t="s">
        <v>76</v>
      </c>
      <c r="D752" s="4">
        <v>43530.60763888889</v>
      </c>
      <c r="E752" s="3">
        <v>3820.8</v>
      </c>
      <c r="F752" s="3" t="s">
        <v>80</v>
      </c>
      <c r="G752" s="4">
        <v>43530.625</v>
      </c>
      <c r="H752" s="3">
        <v>3854</v>
      </c>
      <c r="I752" s="3" t="s">
        <v>81</v>
      </c>
      <c r="J752" s="3">
        <v>9960</v>
      </c>
      <c r="K752" s="3">
        <v>2.49</v>
      </c>
      <c r="L752" s="3">
        <v>-24377.2</v>
      </c>
      <c r="M752" s="3">
        <v>-6.0943</v>
      </c>
      <c r="N752" s="3">
        <v>12960</v>
      </c>
      <c r="O752" s="3">
        <v>3.24</v>
      </c>
      <c r="P752" s="3">
        <v>-480</v>
      </c>
      <c r="Q752" s="3">
        <v>-0.12</v>
      </c>
      <c r="R752" s="3">
        <v>375622.8</v>
      </c>
      <c r="S752" s="3">
        <v>5519</v>
      </c>
    </row>
    <row r="753" spans="1:19">
      <c r="A753" s="3">
        <v>750</v>
      </c>
      <c r="B753" s="3" t="s">
        <v>75</v>
      </c>
      <c r="C753" s="3" t="s">
        <v>76</v>
      </c>
      <c r="D753" s="4">
        <v>43531.40277777778</v>
      </c>
      <c r="E753" s="3">
        <v>3828.2</v>
      </c>
      <c r="F753" s="3" t="s">
        <v>78</v>
      </c>
      <c r="G753" s="4">
        <v>43531.40625</v>
      </c>
      <c r="H753" s="3">
        <v>3820.8</v>
      </c>
      <c r="I753" s="3" t="s">
        <v>79</v>
      </c>
      <c r="J753" s="3">
        <v>-2220</v>
      </c>
      <c r="K753" s="3">
        <v>-0.555</v>
      </c>
      <c r="L753" s="3">
        <v>-27019.1</v>
      </c>
      <c r="M753" s="3">
        <v>-6.754775</v>
      </c>
      <c r="N753" s="3">
        <v>1020</v>
      </c>
      <c r="O753" s="3">
        <v>0.255</v>
      </c>
      <c r="P753" s="3">
        <v>-2460</v>
      </c>
      <c r="Q753" s="3">
        <v>-0.615</v>
      </c>
      <c r="R753" s="3">
        <v>372980.9</v>
      </c>
      <c r="S753" s="3">
        <v>5522</v>
      </c>
    </row>
    <row r="754" spans="1:19">
      <c r="A754" s="3">
        <v>751</v>
      </c>
      <c r="B754" s="3" t="s">
        <v>75</v>
      </c>
      <c r="C754" s="3" t="s">
        <v>77</v>
      </c>
      <c r="D754" s="4">
        <v>43531.40625</v>
      </c>
      <c r="E754" s="3">
        <v>3820.8</v>
      </c>
      <c r="F754" s="3" t="s">
        <v>79</v>
      </c>
      <c r="G754" s="4">
        <v>43531.41319444445</v>
      </c>
      <c r="H754" s="3">
        <v>3825.2</v>
      </c>
      <c r="I754" s="3" t="s">
        <v>80</v>
      </c>
      <c r="J754" s="3">
        <v>-1320</v>
      </c>
      <c r="K754" s="3">
        <v>-0.33</v>
      </c>
      <c r="L754" s="3">
        <v>-28761.3</v>
      </c>
      <c r="M754" s="3">
        <v>-7.190325</v>
      </c>
      <c r="N754" s="3">
        <v>5400</v>
      </c>
      <c r="O754" s="3">
        <v>1.35</v>
      </c>
      <c r="P754" s="3">
        <v>-2100</v>
      </c>
      <c r="Q754" s="3">
        <v>-0.525</v>
      </c>
      <c r="R754" s="3">
        <v>371238.7</v>
      </c>
      <c r="S754" s="3">
        <v>5524</v>
      </c>
    </row>
    <row r="755" spans="1:19">
      <c r="A755" s="3">
        <v>752</v>
      </c>
      <c r="B755" s="3" t="s">
        <v>75</v>
      </c>
      <c r="C755" s="3" t="s">
        <v>76</v>
      </c>
      <c r="D755" s="4">
        <v>43531.41319444445</v>
      </c>
      <c r="E755" s="3">
        <v>3825.2</v>
      </c>
      <c r="F755" s="3" t="s">
        <v>80</v>
      </c>
      <c r="G755" s="4">
        <v>43531.41666666666</v>
      </c>
      <c r="H755" s="3">
        <v>3822</v>
      </c>
      <c r="I755" s="3" t="s">
        <v>79</v>
      </c>
      <c r="J755" s="3">
        <v>-960</v>
      </c>
      <c r="K755" s="3">
        <v>-0.24</v>
      </c>
      <c r="L755" s="3">
        <v>-30143.3</v>
      </c>
      <c r="M755" s="3">
        <v>-7.535825</v>
      </c>
      <c r="N755" s="3">
        <v>900</v>
      </c>
      <c r="O755" s="3">
        <v>0.225</v>
      </c>
      <c r="P755" s="3">
        <v>-2280</v>
      </c>
      <c r="Q755" s="3">
        <v>-0.57</v>
      </c>
      <c r="R755" s="3">
        <v>369856.7</v>
      </c>
      <c r="S755" s="3">
        <v>5525</v>
      </c>
    </row>
    <row r="756" spans="1:19">
      <c r="A756" s="3">
        <v>753</v>
      </c>
      <c r="B756" s="3" t="s">
        <v>75</v>
      </c>
      <c r="C756" s="3" t="s">
        <v>77</v>
      </c>
      <c r="D756" s="4">
        <v>43531.41666666666</v>
      </c>
      <c r="E756" s="3">
        <v>3822</v>
      </c>
      <c r="F756" s="3" t="s">
        <v>79</v>
      </c>
      <c r="G756" s="4">
        <v>43531.42013888889</v>
      </c>
      <c r="H756" s="3">
        <v>3822.6</v>
      </c>
      <c r="I756" s="3" t="s">
        <v>80</v>
      </c>
      <c r="J756" s="3">
        <v>-180</v>
      </c>
      <c r="K756" s="3">
        <v>-0.045</v>
      </c>
      <c r="L756" s="3">
        <v>-30745.3</v>
      </c>
      <c r="M756" s="3">
        <v>-7.686325</v>
      </c>
      <c r="N756" s="3">
        <v>2400</v>
      </c>
      <c r="O756" s="3">
        <v>0.6</v>
      </c>
      <c r="P756" s="3">
        <v>-840</v>
      </c>
      <c r="Q756" s="3">
        <v>-0.21</v>
      </c>
      <c r="R756" s="3">
        <v>369254.7</v>
      </c>
      <c r="S756" s="3">
        <v>5526</v>
      </c>
    </row>
    <row r="757" spans="1:19">
      <c r="A757" s="3">
        <v>754</v>
      </c>
      <c r="B757" s="3" t="s">
        <v>75</v>
      </c>
      <c r="C757" s="3" t="s">
        <v>76</v>
      </c>
      <c r="D757" s="4">
        <v>43531.42013888889</v>
      </c>
      <c r="E757" s="3">
        <v>3822.6</v>
      </c>
      <c r="F757" s="3" t="s">
        <v>80</v>
      </c>
      <c r="G757" s="4">
        <v>43531.42361111111</v>
      </c>
      <c r="H757" s="3">
        <v>3823</v>
      </c>
      <c r="I757" s="3" t="s">
        <v>79</v>
      </c>
      <c r="J757" s="3">
        <v>120</v>
      </c>
      <c r="K757" s="3">
        <v>0.03</v>
      </c>
      <c r="L757" s="3">
        <v>-31047.4</v>
      </c>
      <c r="M757" s="3">
        <v>-7.76185</v>
      </c>
      <c r="N757" s="3">
        <v>2100</v>
      </c>
      <c r="O757" s="3">
        <v>0.525</v>
      </c>
      <c r="P757" s="3">
        <v>-420</v>
      </c>
      <c r="Q757" s="3">
        <v>-0.105</v>
      </c>
      <c r="R757" s="3">
        <v>368952.6</v>
      </c>
      <c r="S757" s="3">
        <v>5527</v>
      </c>
    </row>
    <row r="758" spans="1:19">
      <c r="A758" s="3">
        <v>755</v>
      </c>
      <c r="B758" s="3" t="s">
        <v>75</v>
      </c>
      <c r="C758" s="3" t="s">
        <v>77</v>
      </c>
      <c r="D758" s="4">
        <v>43531.42361111111</v>
      </c>
      <c r="E758" s="3">
        <v>3823</v>
      </c>
      <c r="F758" s="3" t="s">
        <v>79</v>
      </c>
      <c r="G758" s="4">
        <v>43531.43402777778</v>
      </c>
      <c r="H758" s="3">
        <v>3824</v>
      </c>
      <c r="I758" s="3" t="s">
        <v>80</v>
      </c>
      <c r="J758" s="3">
        <v>-300</v>
      </c>
      <c r="K758" s="3">
        <v>-0.075</v>
      </c>
      <c r="L758" s="3">
        <v>-31769.5</v>
      </c>
      <c r="M758" s="3">
        <v>-7.942375</v>
      </c>
      <c r="N758" s="3">
        <v>2220</v>
      </c>
      <c r="O758" s="3">
        <v>0.555</v>
      </c>
      <c r="P758" s="3">
        <v>-2940</v>
      </c>
      <c r="Q758" s="3">
        <v>-0.735</v>
      </c>
      <c r="R758" s="3">
        <v>368230.5</v>
      </c>
      <c r="S758" s="3">
        <v>5530</v>
      </c>
    </row>
    <row r="759" spans="1:19">
      <c r="A759" s="3">
        <v>756</v>
      </c>
      <c r="B759" s="3" t="s">
        <v>75</v>
      </c>
      <c r="C759" s="3" t="s">
        <v>76</v>
      </c>
      <c r="D759" s="4">
        <v>43531.43402777778</v>
      </c>
      <c r="E759" s="3">
        <v>3824</v>
      </c>
      <c r="F759" s="3" t="s">
        <v>80</v>
      </c>
      <c r="G759" s="4">
        <v>43531.4375</v>
      </c>
      <c r="H759" s="3">
        <v>3826</v>
      </c>
      <c r="I759" s="3" t="s">
        <v>79</v>
      </c>
      <c r="J759" s="3">
        <v>600</v>
      </c>
      <c r="K759" s="3">
        <v>0.15</v>
      </c>
      <c r="L759" s="3">
        <v>-31591.9</v>
      </c>
      <c r="M759" s="3">
        <v>-7.897975</v>
      </c>
      <c r="N759" s="3">
        <v>3600</v>
      </c>
      <c r="O759" s="3">
        <v>0.9</v>
      </c>
      <c r="P759" s="3">
        <v>-240</v>
      </c>
      <c r="Q759" s="3">
        <v>-0.06</v>
      </c>
      <c r="R759" s="3">
        <v>368408.1</v>
      </c>
      <c r="S759" s="3">
        <v>5531</v>
      </c>
    </row>
    <row r="760" spans="1:19">
      <c r="A760" s="3">
        <v>757</v>
      </c>
      <c r="B760" s="3" t="s">
        <v>75</v>
      </c>
      <c r="C760" s="3" t="s">
        <v>77</v>
      </c>
      <c r="D760" s="4">
        <v>43531.4375</v>
      </c>
      <c r="E760" s="3">
        <v>3826</v>
      </c>
      <c r="F760" s="3" t="s">
        <v>79</v>
      </c>
      <c r="G760" s="4">
        <v>43531.58333333334</v>
      </c>
      <c r="H760" s="3">
        <v>3808.8</v>
      </c>
      <c r="I760" s="3" t="s">
        <v>80</v>
      </c>
      <c r="J760" s="3">
        <v>5160</v>
      </c>
      <c r="K760" s="3">
        <v>1.29</v>
      </c>
      <c r="L760" s="3">
        <v>-26852.5</v>
      </c>
      <c r="M760" s="3">
        <v>-6.713125</v>
      </c>
      <c r="N760" s="3">
        <v>15240</v>
      </c>
      <c r="O760" s="3">
        <v>3.81</v>
      </c>
      <c r="P760" s="3">
        <v>-720</v>
      </c>
      <c r="Q760" s="3">
        <v>-0.18</v>
      </c>
      <c r="R760" s="3">
        <v>373147.5</v>
      </c>
      <c r="S760" s="3">
        <v>5555</v>
      </c>
    </row>
    <row r="761" spans="1:19">
      <c r="A761" s="3">
        <v>758</v>
      </c>
      <c r="B761" s="3" t="s">
        <v>75</v>
      </c>
      <c r="C761" s="3" t="s">
        <v>76</v>
      </c>
      <c r="D761" s="4">
        <v>43531.58333333334</v>
      </c>
      <c r="E761" s="3">
        <v>3808.8</v>
      </c>
      <c r="F761" s="3" t="s">
        <v>80</v>
      </c>
      <c r="G761" s="4">
        <v>43531.58680555555</v>
      </c>
      <c r="H761" s="3">
        <v>3800.6</v>
      </c>
      <c r="I761" s="3" t="s">
        <v>79</v>
      </c>
      <c r="J761" s="3">
        <v>-2460</v>
      </c>
      <c r="K761" s="3">
        <v>-0.615</v>
      </c>
      <c r="L761" s="3">
        <v>-29732.2</v>
      </c>
      <c r="M761" s="3">
        <v>-7.43305</v>
      </c>
      <c r="N761" s="3">
        <v>1860</v>
      </c>
      <c r="O761" s="3">
        <v>0.465</v>
      </c>
      <c r="P761" s="3">
        <v>-2580</v>
      </c>
      <c r="Q761" s="3">
        <v>-0.645</v>
      </c>
      <c r="R761" s="3">
        <v>370267.8</v>
      </c>
      <c r="S761" s="3">
        <v>5556</v>
      </c>
    </row>
    <row r="762" spans="1:19">
      <c r="A762" s="3">
        <v>759</v>
      </c>
      <c r="B762" s="3" t="s">
        <v>75</v>
      </c>
      <c r="C762" s="3" t="s">
        <v>77</v>
      </c>
      <c r="D762" s="4">
        <v>43531.58680555555</v>
      </c>
      <c r="E762" s="3">
        <v>3800.6</v>
      </c>
      <c r="F762" s="3" t="s">
        <v>79</v>
      </c>
      <c r="G762" s="4">
        <v>43531.59027777778</v>
      </c>
      <c r="H762" s="3">
        <v>3809.4</v>
      </c>
      <c r="I762" s="3" t="s">
        <v>80</v>
      </c>
      <c r="J762" s="3">
        <v>-2640</v>
      </c>
      <c r="K762" s="3">
        <v>-0.66</v>
      </c>
      <c r="L762" s="3">
        <v>-32792.7</v>
      </c>
      <c r="M762" s="3">
        <v>-8.198174999999999</v>
      </c>
      <c r="N762" s="3">
        <v>1140</v>
      </c>
      <c r="O762" s="3">
        <v>0.285</v>
      </c>
      <c r="P762" s="3">
        <v>-2520</v>
      </c>
      <c r="Q762" s="3">
        <v>-0.63</v>
      </c>
      <c r="R762" s="3">
        <v>367207.3</v>
      </c>
      <c r="S762" s="3">
        <v>5557</v>
      </c>
    </row>
    <row r="763" spans="1:19">
      <c r="A763" s="3">
        <v>760</v>
      </c>
      <c r="B763" s="3" t="s">
        <v>75</v>
      </c>
      <c r="C763" s="3" t="s">
        <v>76</v>
      </c>
      <c r="D763" s="4">
        <v>43531.59027777778</v>
      </c>
      <c r="E763" s="3">
        <v>3809.4</v>
      </c>
      <c r="F763" s="3" t="s">
        <v>80</v>
      </c>
      <c r="G763" s="4">
        <v>43531.61805555555</v>
      </c>
      <c r="H763" s="3">
        <v>3813.8</v>
      </c>
      <c r="I763" s="3" t="s">
        <v>79</v>
      </c>
      <c r="J763" s="3">
        <v>1320</v>
      </c>
      <c r="K763" s="3">
        <v>0.33</v>
      </c>
      <c r="L763" s="3">
        <v>-31893.7</v>
      </c>
      <c r="M763" s="3">
        <v>-7.973425</v>
      </c>
      <c r="N763" s="3">
        <v>12660</v>
      </c>
      <c r="O763" s="3">
        <v>3.165</v>
      </c>
      <c r="P763" s="3">
        <v>-660</v>
      </c>
      <c r="Q763" s="3">
        <v>-0.165</v>
      </c>
      <c r="R763" s="3">
        <v>368106.3</v>
      </c>
      <c r="S763" s="3">
        <v>5565</v>
      </c>
    </row>
    <row r="764" spans="1:19">
      <c r="A764" s="3">
        <v>761</v>
      </c>
      <c r="B764" s="3" t="s">
        <v>75</v>
      </c>
      <c r="C764" s="3" t="s">
        <v>77</v>
      </c>
      <c r="D764" s="4">
        <v>43531.61805555555</v>
      </c>
      <c r="E764" s="3">
        <v>3813.8</v>
      </c>
      <c r="F764" s="3" t="s">
        <v>79</v>
      </c>
      <c r="G764" s="4">
        <v>43531.62152777778</v>
      </c>
      <c r="H764" s="3">
        <v>3813.2</v>
      </c>
      <c r="I764" s="3" t="s">
        <v>80</v>
      </c>
      <c r="J764" s="3">
        <v>180</v>
      </c>
      <c r="K764" s="3">
        <v>0.045</v>
      </c>
      <c r="L764" s="3">
        <v>-32134.7</v>
      </c>
      <c r="M764" s="3">
        <v>-8.033675000000001</v>
      </c>
      <c r="N764" s="3">
        <v>3600</v>
      </c>
      <c r="O764" s="3">
        <v>0.9</v>
      </c>
      <c r="P764" s="3">
        <v>-1140</v>
      </c>
      <c r="Q764" s="3">
        <v>-0.285</v>
      </c>
      <c r="R764" s="3">
        <v>367865.3</v>
      </c>
      <c r="S764" s="3">
        <v>5566</v>
      </c>
    </row>
    <row r="765" spans="1:19">
      <c r="A765" s="3">
        <v>762</v>
      </c>
      <c r="B765" s="3" t="s">
        <v>75</v>
      </c>
      <c r="C765" s="3" t="s">
        <v>76</v>
      </c>
      <c r="D765" s="4">
        <v>43531.62152777778</v>
      </c>
      <c r="E765" s="3">
        <v>3813.2</v>
      </c>
      <c r="F765" s="3" t="s">
        <v>80</v>
      </c>
      <c r="G765" s="4">
        <v>43531.625</v>
      </c>
      <c r="H765" s="3">
        <v>3809.6</v>
      </c>
      <c r="I765" s="3" t="s">
        <v>81</v>
      </c>
      <c r="J765" s="3">
        <v>-1080</v>
      </c>
      <c r="K765" s="3">
        <v>-0.27</v>
      </c>
      <c r="L765" s="3">
        <v>-33635.3</v>
      </c>
      <c r="M765" s="3">
        <v>-8.408825000000002</v>
      </c>
      <c r="N765" s="3">
        <v>420</v>
      </c>
      <c r="O765" s="3">
        <v>0.105</v>
      </c>
      <c r="P765" s="3">
        <v>-2400</v>
      </c>
      <c r="Q765" s="3">
        <v>-0.6</v>
      </c>
      <c r="R765" s="3">
        <v>366364.7</v>
      </c>
      <c r="S765" s="3">
        <v>5567</v>
      </c>
    </row>
    <row r="766" spans="1:19">
      <c r="A766" s="3">
        <v>763</v>
      </c>
      <c r="B766" s="3" t="s">
        <v>75</v>
      </c>
      <c r="C766" s="3" t="s">
        <v>76</v>
      </c>
      <c r="D766" s="4">
        <v>43532.40277777778</v>
      </c>
      <c r="E766" s="3">
        <v>3723</v>
      </c>
      <c r="F766" s="3" t="s">
        <v>78</v>
      </c>
      <c r="G766" s="4">
        <v>43532.40625</v>
      </c>
      <c r="H766" s="3">
        <v>3739.2</v>
      </c>
      <c r="I766" s="3" t="s">
        <v>79</v>
      </c>
      <c r="J766" s="3">
        <v>4860</v>
      </c>
      <c r="K766" s="3">
        <v>1.215</v>
      </c>
      <c r="L766" s="3">
        <v>-29188</v>
      </c>
      <c r="M766" s="3">
        <v>-7.297</v>
      </c>
      <c r="N766" s="3">
        <v>5880</v>
      </c>
      <c r="O766" s="3">
        <v>1.47</v>
      </c>
      <c r="P766" s="3">
        <v>-1920</v>
      </c>
      <c r="Q766" s="3">
        <v>-0.48</v>
      </c>
      <c r="R766" s="3">
        <v>370812</v>
      </c>
      <c r="S766" s="3">
        <v>5570</v>
      </c>
    </row>
    <row r="767" spans="1:19">
      <c r="A767" s="3">
        <v>764</v>
      </c>
      <c r="B767" s="3" t="s">
        <v>75</v>
      </c>
      <c r="C767" s="3" t="s">
        <v>77</v>
      </c>
      <c r="D767" s="4">
        <v>43532.40625</v>
      </c>
      <c r="E767" s="3">
        <v>3739.2</v>
      </c>
      <c r="F767" s="3" t="s">
        <v>79</v>
      </c>
      <c r="G767" s="4">
        <v>43532.625</v>
      </c>
      <c r="H767" s="3">
        <v>3668</v>
      </c>
      <c r="I767" s="3" t="s">
        <v>81</v>
      </c>
      <c r="J767" s="3">
        <v>21360</v>
      </c>
      <c r="K767" s="3">
        <v>5.34</v>
      </c>
      <c r="L767" s="3">
        <v>-8233.4</v>
      </c>
      <c r="M767" s="3">
        <v>-2.05835</v>
      </c>
      <c r="N767" s="3">
        <v>22260</v>
      </c>
      <c r="O767" s="3">
        <v>5.565</v>
      </c>
      <c r="P767" s="3">
        <v>-11040</v>
      </c>
      <c r="Q767" s="3">
        <v>-2.76</v>
      </c>
      <c r="R767" s="3">
        <v>391766.6</v>
      </c>
      <c r="S767" s="3">
        <v>5615</v>
      </c>
    </row>
    <row r="768" spans="1:19">
      <c r="A768" s="3">
        <v>765</v>
      </c>
      <c r="B768" s="3" t="s">
        <v>75</v>
      </c>
      <c r="C768" s="3" t="s">
        <v>76</v>
      </c>
      <c r="D768" s="4">
        <v>43535.40277777778</v>
      </c>
      <c r="E768" s="3">
        <v>3692.4</v>
      </c>
      <c r="F768" s="3" t="s">
        <v>78</v>
      </c>
      <c r="G768" s="4">
        <v>43535.40625</v>
      </c>
      <c r="H768" s="3">
        <v>3677.8</v>
      </c>
      <c r="I768" s="3" t="s">
        <v>79</v>
      </c>
      <c r="J768" s="3">
        <v>-4380</v>
      </c>
      <c r="K768" s="3">
        <v>-1.095</v>
      </c>
      <c r="L768" s="3">
        <v>-13019.5</v>
      </c>
      <c r="M768" s="3">
        <v>-3.254875</v>
      </c>
      <c r="N768" s="3">
        <v>840</v>
      </c>
      <c r="O768" s="3">
        <v>0.21</v>
      </c>
      <c r="P768" s="3">
        <v>-5100</v>
      </c>
      <c r="Q768" s="3">
        <v>-1.275</v>
      </c>
      <c r="R768" s="3">
        <v>386980.5</v>
      </c>
      <c r="S768" s="3">
        <v>5618</v>
      </c>
    </row>
    <row r="769" spans="1:19">
      <c r="A769" s="3">
        <v>766</v>
      </c>
      <c r="B769" s="3" t="s">
        <v>75</v>
      </c>
      <c r="C769" s="3" t="s">
        <v>77</v>
      </c>
      <c r="D769" s="4">
        <v>43535.40625</v>
      </c>
      <c r="E769" s="3">
        <v>3677.8</v>
      </c>
      <c r="F769" s="3" t="s">
        <v>79</v>
      </c>
      <c r="G769" s="4">
        <v>43535.44791666666</v>
      </c>
      <c r="H769" s="3">
        <v>3689</v>
      </c>
      <c r="I769" s="3" t="s">
        <v>80</v>
      </c>
      <c r="J769" s="3">
        <v>-3360</v>
      </c>
      <c r="K769" s="3">
        <v>-0.84</v>
      </c>
      <c r="L769" s="3">
        <v>-16786.7</v>
      </c>
      <c r="M769" s="3">
        <v>-4.196675</v>
      </c>
      <c r="N769" s="3">
        <v>4440</v>
      </c>
      <c r="O769" s="3">
        <v>1.11</v>
      </c>
      <c r="P769" s="3">
        <v>-5160</v>
      </c>
      <c r="Q769" s="3">
        <v>-1.29</v>
      </c>
      <c r="R769" s="3">
        <v>383213.3</v>
      </c>
      <c r="S769" s="3">
        <v>5630</v>
      </c>
    </row>
    <row r="770" spans="1:19">
      <c r="A770" s="3">
        <v>767</v>
      </c>
      <c r="B770" s="3" t="s">
        <v>75</v>
      </c>
      <c r="C770" s="3" t="s">
        <v>76</v>
      </c>
      <c r="D770" s="4">
        <v>43535.44791666666</v>
      </c>
      <c r="E770" s="3">
        <v>3689</v>
      </c>
      <c r="F770" s="3" t="s">
        <v>80</v>
      </c>
      <c r="G770" s="4">
        <v>43535.45486111111</v>
      </c>
      <c r="H770" s="3">
        <v>3691</v>
      </c>
      <c r="I770" s="3" t="s">
        <v>79</v>
      </c>
      <c r="J770" s="3">
        <v>600</v>
      </c>
      <c r="K770" s="3">
        <v>0.15</v>
      </c>
      <c r="L770" s="3">
        <v>-16594.2</v>
      </c>
      <c r="M770" s="3">
        <v>-4.14855</v>
      </c>
      <c r="N770" s="3">
        <v>2700</v>
      </c>
      <c r="O770" s="3">
        <v>0.675</v>
      </c>
      <c r="P770" s="3">
        <v>-1260</v>
      </c>
      <c r="Q770" s="3">
        <v>-0.315</v>
      </c>
      <c r="R770" s="3">
        <v>383405.8</v>
      </c>
      <c r="S770" s="3">
        <v>5632</v>
      </c>
    </row>
    <row r="771" spans="1:19">
      <c r="A771" s="3">
        <v>768</v>
      </c>
      <c r="B771" s="3" t="s">
        <v>75</v>
      </c>
      <c r="C771" s="3" t="s">
        <v>77</v>
      </c>
      <c r="D771" s="4">
        <v>43535.45486111111</v>
      </c>
      <c r="E771" s="3">
        <v>3691</v>
      </c>
      <c r="F771" s="3" t="s">
        <v>79</v>
      </c>
      <c r="G771" s="4">
        <v>43535.45833333334</v>
      </c>
      <c r="H771" s="3">
        <v>3695.2</v>
      </c>
      <c r="I771" s="3" t="s">
        <v>80</v>
      </c>
      <c r="J771" s="3">
        <v>-1260</v>
      </c>
      <c r="K771" s="3">
        <v>-0.315</v>
      </c>
      <c r="L771" s="3">
        <v>-18262.1</v>
      </c>
      <c r="M771" s="3">
        <v>-4.565524999999999</v>
      </c>
      <c r="N771" s="3">
        <v>900</v>
      </c>
      <c r="O771" s="3">
        <v>0.225</v>
      </c>
      <c r="P771" s="3">
        <v>-1860</v>
      </c>
      <c r="Q771" s="3">
        <v>-0.465</v>
      </c>
      <c r="R771" s="3">
        <v>381737.9</v>
      </c>
      <c r="S771" s="3">
        <v>5633</v>
      </c>
    </row>
    <row r="772" spans="1:19">
      <c r="A772" s="3">
        <v>769</v>
      </c>
      <c r="B772" s="3" t="s">
        <v>75</v>
      </c>
      <c r="C772" s="3" t="s">
        <v>76</v>
      </c>
      <c r="D772" s="4">
        <v>43535.45833333334</v>
      </c>
      <c r="E772" s="3">
        <v>3695.2</v>
      </c>
      <c r="F772" s="3" t="s">
        <v>80</v>
      </c>
      <c r="G772" s="4">
        <v>43535.59375</v>
      </c>
      <c r="H772" s="3">
        <v>3694</v>
      </c>
      <c r="I772" s="3" t="s">
        <v>79</v>
      </c>
      <c r="J772" s="3">
        <v>-360</v>
      </c>
      <c r="K772" s="3">
        <v>-0.09</v>
      </c>
      <c r="L772" s="3">
        <v>-19029.9</v>
      </c>
      <c r="M772" s="3">
        <v>-4.757475</v>
      </c>
      <c r="N772" s="3">
        <v>8940</v>
      </c>
      <c r="O772" s="3">
        <v>2.235</v>
      </c>
      <c r="P772" s="3">
        <v>-1860</v>
      </c>
      <c r="Q772" s="3">
        <v>-0.465</v>
      </c>
      <c r="R772" s="3">
        <v>380970.1</v>
      </c>
      <c r="S772" s="3">
        <v>5654</v>
      </c>
    </row>
    <row r="773" spans="1:19">
      <c r="A773" s="3">
        <v>770</v>
      </c>
      <c r="B773" s="3" t="s">
        <v>75</v>
      </c>
      <c r="C773" s="3" t="s">
        <v>77</v>
      </c>
      <c r="D773" s="4">
        <v>43535.59375</v>
      </c>
      <c r="E773" s="3">
        <v>3694</v>
      </c>
      <c r="F773" s="3" t="s">
        <v>79</v>
      </c>
      <c r="G773" s="4">
        <v>43535.59722222222</v>
      </c>
      <c r="H773" s="3">
        <v>3697.8</v>
      </c>
      <c r="I773" s="3" t="s">
        <v>80</v>
      </c>
      <c r="J773" s="3">
        <v>-1140</v>
      </c>
      <c r="K773" s="3">
        <v>-0.285</v>
      </c>
      <c r="L773" s="3">
        <v>-20578.2</v>
      </c>
      <c r="M773" s="3">
        <v>-5.14455</v>
      </c>
      <c r="N773" s="3">
        <v>840</v>
      </c>
      <c r="O773" s="3">
        <v>0.21</v>
      </c>
      <c r="P773" s="3">
        <v>-1980</v>
      </c>
      <c r="Q773" s="3">
        <v>-0.495</v>
      </c>
      <c r="R773" s="3">
        <v>379421.8</v>
      </c>
      <c r="S773" s="3">
        <v>5655</v>
      </c>
    </row>
    <row r="774" spans="1:19">
      <c r="A774" s="3">
        <v>771</v>
      </c>
      <c r="B774" s="3" t="s">
        <v>75</v>
      </c>
      <c r="C774" s="3" t="s">
        <v>76</v>
      </c>
      <c r="D774" s="4">
        <v>43535.59722222222</v>
      </c>
      <c r="E774" s="3">
        <v>3697.8</v>
      </c>
      <c r="F774" s="3" t="s">
        <v>80</v>
      </c>
      <c r="G774" s="4">
        <v>43535.60069444445</v>
      </c>
      <c r="H774" s="3">
        <v>3697.2</v>
      </c>
      <c r="I774" s="3" t="s">
        <v>79</v>
      </c>
      <c r="J774" s="3">
        <v>-180</v>
      </c>
      <c r="K774" s="3">
        <v>-0.045</v>
      </c>
      <c r="L774" s="3">
        <v>-21166.3</v>
      </c>
      <c r="M774" s="3">
        <v>-5.291575</v>
      </c>
      <c r="N774" s="3">
        <v>600</v>
      </c>
      <c r="O774" s="3">
        <v>0.15</v>
      </c>
      <c r="P774" s="3">
        <v>-1320</v>
      </c>
      <c r="Q774" s="3">
        <v>-0.33</v>
      </c>
      <c r="R774" s="3">
        <v>378833.7</v>
      </c>
      <c r="S774" s="3">
        <v>5656</v>
      </c>
    </row>
    <row r="775" spans="1:19">
      <c r="A775" s="3">
        <v>772</v>
      </c>
      <c r="B775" s="3" t="s">
        <v>75</v>
      </c>
      <c r="C775" s="3" t="s">
        <v>77</v>
      </c>
      <c r="D775" s="4">
        <v>43535.60069444445</v>
      </c>
      <c r="E775" s="3">
        <v>3697.2</v>
      </c>
      <c r="F775" s="3" t="s">
        <v>79</v>
      </c>
      <c r="G775" s="4">
        <v>43535.60416666666</v>
      </c>
      <c r="H775" s="3">
        <v>3707.4</v>
      </c>
      <c r="I775" s="3" t="s">
        <v>80</v>
      </c>
      <c r="J775" s="3">
        <v>-3060</v>
      </c>
      <c r="K775" s="3">
        <v>-0.765</v>
      </c>
      <c r="L775" s="3">
        <v>-24635.6</v>
      </c>
      <c r="M775" s="3">
        <v>-6.1589</v>
      </c>
      <c r="N775" s="3">
        <v>180</v>
      </c>
      <c r="O775" s="3">
        <v>0.045</v>
      </c>
      <c r="P775" s="3">
        <v>-3720</v>
      </c>
      <c r="Q775" s="3">
        <v>-0.93</v>
      </c>
      <c r="R775" s="3">
        <v>375364.4</v>
      </c>
      <c r="S775" s="3">
        <v>5657</v>
      </c>
    </row>
    <row r="776" spans="1:19">
      <c r="A776" s="3">
        <v>773</v>
      </c>
      <c r="B776" s="3" t="s">
        <v>75</v>
      </c>
      <c r="C776" s="3" t="s">
        <v>76</v>
      </c>
      <c r="D776" s="4">
        <v>43535.60416666666</v>
      </c>
      <c r="E776" s="3">
        <v>3707.4</v>
      </c>
      <c r="F776" s="3" t="s">
        <v>80</v>
      </c>
      <c r="G776" s="4">
        <v>43535.625</v>
      </c>
      <c r="H776" s="3">
        <v>3727</v>
      </c>
      <c r="I776" s="3" t="s">
        <v>81</v>
      </c>
      <c r="J776" s="3">
        <v>5880</v>
      </c>
      <c r="K776" s="3">
        <v>1.47</v>
      </c>
      <c r="L776" s="3">
        <v>-19166.9</v>
      </c>
      <c r="M776" s="3">
        <v>-4.791725</v>
      </c>
      <c r="N776" s="3">
        <v>8880</v>
      </c>
      <c r="O776" s="3">
        <v>2.22</v>
      </c>
      <c r="P776" s="3">
        <v>0</v>
      </c>
      <c r="Q776" s="3">
        <v>0</v>
      </c>
      <c r="R776" s="3">
        <v>380833.1</v>
      </c>
      <c r="S776" s="3">
        <v>5663</v>
      </c>
    </row>
    <row r="777" spans="1:19">
      <c r="A777" s="3">
        <v>774</v>
      </c>
      <c r="B777" s="3" t="s">
        <v>75</v>
      </c>
      <c r="C777" s="3" t="s">
        <v>76</v>
      </c>
      <c r="D777" s="4">
        <v>43536.40277777778</v>
      </c>
      <c r="E777" s="3">
        <v>3766.6</v>
      </c>
      <c r="F777" s="3" t="s">
        <v>78</v>
      </c>
      <c r="G777" s="4">
        <v>43536.57638888889</v>
      </c>
      <c r="H777" s="3">
        <v>3777.4</v>
      </c>
      <c r="I777" s="3" t="s">
        <v>79</v>
      </c>
      <c r="J777" s="3">
        <v>3240</v>
      </c>
      <c r="K777" s="3">
        <v>0.8100000000000001</v>
      </c>
      <c r="L777" s="3">
        <v>-16343.8</v>
      </c>
      <c r="M777" s="3">
        <v>-4.08595</v>
      </c>
      <c r="N777" s="3">
        <v>12420</v>
      </c>
      <c r="O777" s="3">
        <v>3.105</v>
      </c>
      <c r="P777" s="3">
        <v>-2580</v>
      </c>
      <c r="Q777" s="3">
        <v>-0.645</v>
      </c>
      <c r="R777" s="3">
        <v>383656.2</v>
      </c>
      <c r="S777" s="3">
        <v>5697</v>
      </c>
    </row>
    <row r="778" spans="1:19">
      <c r="A778" s="3">
        <v>775</v>
      </c>
      <c r="B778" s="3" t="s">
        <v>75</v>
      </c>
      <c r="C778" s="3" t="s">
        <v>77</v>
      </c>
      <c r="D778" s="4">
        <v>43536.57638888889</v>
      </c>
      <c r="E778" s="3">
        <v>3777.4</v>
      </c>
      <c r="F778" s="3" t="s">
        <v>79</v>
      </c>
      <c r="G778" s="4">
        <v>43536.625</v>
      </c>
      <c r="H778" s="3">
        <v>3747.6</v>
      </c>
      <c r="I778" s="3" t="s">
        <v>81</v>
      </c>
      <c r="J778" s="3">
        <v>8940</v>
      </c>
      <c r="K778" s="3">
        <v>2.235</v>
      </c>
      <c r="L778" s="3">
        <v>-7817.76</v>
      </c>
      <c r="M778" s="3">
        <v>-1.95444</v>
      </c>
      <c r="N778" s="3">
        <v>16920</v>
      </c>
      <c r="O778" s="3">
        <v>4.23</v>
      </c>
      <c r="P778" s="3">
        <v>0</v>
      </c>
      <c r="Q778" s="3">
        <v>0</v>
      </c>
      <c r="R778" s="3">
        <v>392182.24</v>
      </c>
      <c r="S778" s="3">
        <v>5711</v>
      </c>
    </row>
    <row r="779" spans="1:19">
      <c r="A779" s="3">
        <v>776</v>
      </c>
      <c r="B779" s="3" t="s">
        <v>75</v>
      </c>
      <c r="C779" s="3" t="s">
        <v>76</v>
      </c>
      <c r="D779" s="4">
        <v>43537.40277777778</v>
      </c>
      <c r="E779" s="3">
        <v>3742.8</v>
      </c>
      <c r="F779" s="3" t="s">
        <v>78</v>
      </c>
      <c r="G779" s="4">
        <v>43537.40625</v>
      </c>
      <c r="H779" s="3">
        <v>3742</v>
      </c>
      <c r="I779" s="3" t="s">
        <v>79</v>
      </c>
      <c r="J779" s="3">
        <v>-240</v>
      </c>
      <c r="K779" s="3">
        <v>-0.06</v>
      </c>
      <c r="L779" s="3">
        <v>-8470.889999999999</v>
      </c>
      <c r="M779" s="3">
        <v>-2.1177225</v>
      </c>
      <c r="N779" s="3">
        <v>300</v>
      </c>
      <c r="O779" s="3">
        <v>0.075</v>
      </c>
      <c r="P779" s="3">
        <v>-2700</v>
      </c>
      <c r="Q779" s="3">
        <v>-0.675</v>
      </c>
      <c r="R779" s="3">
        <v>391529.11</v>
      </c>
      <c r="S779" s="3">
        <v>5714</v>
      </c>
    </row>
    <row r="780" spans="1:19">
      <c r="A780" s="3">
        <v>777</v>
      </c>
      <c r="B780" s="3" t="s">
        <v>75</v>
      </c>
      <c r="C780" s="3" t="s">
        <v>77</v>
      </c>
      <c r="D780" s="4">
        <v>43537.40625</v>
      </c>
      <c r="E780" s="3">
        <v>3742</v>
      </c>
      <c r="F780" s="3" t="s">
        <v>79</v>
      </c>
      <c r="G780" s="4">
        <v>43537.46527777778</v>
      </c>
      <c r="H780" s="3">
        <v>3731.6</v>
      </c>
      <c r="I780" s="3" t="s">
        <v>80</v>
      </c>
      <c r="J780" s="3">
        <v>3120</v>
      </c>
      <c r="K780" s="3">
        <v>0.78</v>
      </c>
      <c r="L780" s="3">
        <v>-5762.93</v>
      </c>
      <c r="M780" s="3">
        <v>-1.4407325</v>
      </c>
      <c r="N780" s="3">
        <v>10440</v>
      </c>
      <c r="O780" s="3">
        <v>2.61</v>
      </c>
      <c r="P780" s="3">
        <v>-2400</v>
      </c>
      <c r="Q780" s="3">
        <v>-0.6</v>
      </c>
      <c r="R780" s="3">
        <v>394237.07</v>
      </c>
      <c r="S780" s="3">
        <v>5731</v>
      </c>
    </row>
    <row r="781" spans="1:19">
      <c r="A781" s="3">
        <v>778</v>
      </c>
      <c r="B781" s="3" t="s">
        <v>75</v>
      </c>
      <c r="C781" s="3" t="s">
        <v>76</v>
      </c>
      <c r="D781" s="4">
        <v>43537.46527777778</v>
      </c>
      <c r="E781" s="3">
        <v>3731.6</v>
      </c>
      <c r="F781" s="3" t="s">
        <v>80</v>
      </c>
      <c r="G781" s="4">
        <v>43537.46875</v>
      </c>
      <c r="H781" s="3">
        <v>3727.8</v>
      </c>
      <c r="I781" s="3" t="s">
        <v>79</v>
      </c>
      <c r="J781" s="3">
        <v>-1140</v>
      </c>
      <c r="K781" s="3">
        <v>-0.285</v>
      </c>
      <c r="L781" s="3">
        <v>-7314.51</v>
      </c>
      <c r="M781" s="3">
        <v>-1.8286275</v>
      </c>
      <c r="N781" s="3">
        <v>840</v>
      </c>
      <c r="O781" s="3">
        <v>0.21</v>
      </c>
      <c r="P781" s="3">
        <v>-1200</v>
      </c>
      <c r="Q781" s="3">
        <v>-0.3</v>
      </c>
      <c r="R781" s="3">
        <v>392685.49</v>
      </c>
      <c r="S781" s="3">
        <v>5732</v>
      </c>
    </row>
    <row r="782" spans="1:19">
      <c r="A782" s="3">
        <v>779</v>
      </c>
      <c r="B782" s="3" t="s">
        <v>75</v>
      </c>
      <c r="C782" s="3" t="s">
        <v>77</v>
      </c>
      <c r="D782" s="4">
        <v>43537.46875</v>
      </c>
      <c r="E782" s="3">
        <v>3727.8</v>
      </c>
      <c r="F782" s="3" t="s">
        <v>79</v>
      </c>
      <c r="G782" s="4">
        <v>43537.47569444445</v>
      </c>
      <c r="H782" s="3">
        <v>3735</v>
      </c>
      <c r="I782" s="3" t="s">
        <v>80</v>
      </c>
      <c r="J782" s="3">
        <v>-2160</v>
      </c>
      <c r="K782" s="3">
        <v>-0.54</v>
      </c>
      <c r="L782" s="3">
        <v>-9886.799999999999</v>
      </c>
      <c r="M782" s="3">
        <v>-2.4717</v>
      </c>
      <c r="N782" s="3">
        <v>1980</v>
      </c>
      <c r="O782" s="3">
        <v>0.495</v>
      </c>
      <c r="P782" s="3">
        <v>-2640</v>
      </c>
      <c r="Q782" s="3">
        <v>-0.66</v>
      </c>
      <c r="R782" s="3">
        <v>390113.2</v>
      </c>
      <c r="S782" s="3">
        <v>5734</v>
      </c>
    </row>
    <row r="783" spans="1:19">
      <c r="A783" s="3">
        <v>780</v>
      </c>
      <c r="B783" s="3" t="s">
        <v>75</v>
      </c>
      <c r="C783" s="3" t="s">
        <v>76</v>
      </c>
      <c r="D783" s="4">
        <v>43537.47569444445</v>
      </c>
      <c r="E783" s="3">
        <v>3735</v>
      </c>
      <c r="F783" s="3" t="s">
        <v>80</v>
      </c>
      <c r="G783" s="4">
        <v>43537.47916666666</v>
      </c>
      <c r="H783" s="3">
        <v>3732.8</v>
      </c>
      <c r="I783" s="3" t="s">
        <v>79</v>
      </c>
      <c r="J783" s="3">
        <v>-660</v>
      </c>
      <c r="K783" s="3">
        <v>-0.165</v>
      </c>
      <c r="L783" s="3">
        <v>-10958.9</v>
      </c>
      <c r="M783" s="3">
        <v>-2.739725</v>
      </c>
      <c r="N783" s="3">
        <v>1920</v>
      </c>
      <c r="O783" s="3">
        <v>0.48</v>
      </c>
      <c r="P783" s="3">
        <v>-660</v>
      </c>
      <c r="Q783" s="3">
        <v>-0.165</v>
      </c>
      <c r="R783" s="3">
        <v>389041.1</v>
      </c>
      <c r="S783" s="3">
        <v>5735</v>
      </c>
    </row>
    <row r="784" spans="1:19">
      <c r="A784" s="3">
        <v>781</v>
      </c>
      <c r="B784" s="3" t="s">
        <v>75</v>
      </c>
      <c r="C784" s="3" t="s">
        <v>77</v>
      </c>
      <c r="D784" s="4">
        <v>43537.47916666666</v>
      </c>
      <c r="E784" s="3">
        <v>3732.8</v>
      </c>
      <c r="F784" s="3" t="s">
        <v>79</v>
      </c>
      <c r="G784" s="4">
        <v>43537.56597222222</v>
      </c>
      <c r="H784" s="3">
        <v>3739.4</v>
      </c>
      <c r="I784" s="3" t="s">
        <v>80</v>
      </c>
      <c r="J784" s="3">
        <v>-1980</v>
      </c>
      <c r="K784" s="3">
        <v>-0.495</v>
      </c>
      <c r="L784" s="3">
        <v>-13351.7</v>
      </c>
      <c r="M784" s="3">
        <v>-3.337925</v>
      </c>
      <c r="N784" s="3">
        <v>10140</v>
      </c>
      <c r="O784" s="3">
        <v>2.535</v>
      </c>
      <c r="P784" s="3">
        <v>-2340</v>
      </c>
      <c r="Q784" s="3">
        <v>-0.585</v>
      </c>
      <c r="R784" s="3">
        <v>386648.3</v>
      </c>
      <c r="S784" s="3">
        <v>5742</v>
      </c>
    </row>
    <row r="785" spans="1:19">
      <c r="A785" s="3">
        <v>782</v>
      </c>
      <c r="B785" s="3" t="s">
        <v>75</v>
      </c>
      <c r="C785" s="3" t="s">
        <v>76</v>
      </c>
      <c r="D785" s="4">
        <v>43537.56597222222</v>
      </c>
      <c r="E785" s="3">
        <v>3739.4</v>
      </c>
      <c r="F785" s="3" t="s">
        <v>80</v>
      </c>
      <c r="G785" s="4">
        <v>43537.60069444445</v>
      </c>
      <c r="H785" s="3">
        <v>3722.2</v>
      </c>
      <c r="I785" s="3" t="s">
        <v>79</v>
      </c>
      <c r="J785" s="3">
        <v>-5160</v>
      </c>
      <c r="K785" s="3">
        <v>-1.29</v>
      </c>
      <c r="L785" s="3">
        <v>-18922.8</v>
      </c>
      <c r="M785" s="3">
        <v>-4.7307</v>
      </c>
      <c r="N785" s="3">
        <v>5580</v>
      </c>
      <c r="O785" s="3">
        <v>1.395</v>
      </c>
      <c r="P785" s="3">
        <v>-5400</v>
      </c>
      <c r="Q785" s="3">
        <v>-1.35</v>
      </c>
      <c r="R785" s="3">
        <v>381077.2</v>
      </c>
      <c r="S785" s="3">
        <v>5752</v>
      </c>
    </row>
    <row r="786" spans="1:19">
      <c r="A786" s="3">
        <v>783</v>
      </c>
      <c r="B786" s="3" t="s">
        <v>75</v>
      </c>
      <c r="C786" s="3" t="s">
        <v>77</v>
      </c>
      <c r="D786" s="4">
        <v>43537.60069444445</v>
      </c>
      <c r="E786" s="3">
        <v>3722.2</v>
      </c>
      <c r="F786" s="3" t="s">
        <v>79</v>
      </c>
      <c r="G786" s="4">
        <v>43537.61111111111</v>
      </c>
      <c r="H786" s="3">
        <v>3725.8</v>
      </c>
      <c r="I786" s="3" t="s">
        <v>80</v>
      </c>
      <c r="J786" s="3">
        <v>-1080</v>
      </c>
      <c r="K786" s="3">
        <v>-0.27</v>
      </c>
      <c r="L786" s="3">
        <v>-20414.1</v>
      </c>
      <c r="M786" s="3">
        <v>-5.103524999999999</v>
      </c>
      <c r="N786" s="3">
        <v>2700</v>
      </c>
      <c r="O786" s="3">
        <v>0.675</v>
      </c>
      <c r="P786" s="3">
        <v>-3480</v>
      </c>
      <c r="Q786" s="3">
        <v>-0.87</v>
      </c>
      <c r="R786" s="3">
        <v>379585.9</v>
      </c>
      <c r="S786" s="3">
        <v>5755</v>
      </c>
    </row>
    <row r="787" spans="1:19">
      <c r="A787" s="3">
        <v>784</v>
      </c>
      <c r="B787" s="3" t="s">
        <v>75</v>
      </c>
      <c r="C787" s="3" t="s">
        <v>76</v>
      </c>
      <c r="D787" s="4">
        <v>43537.61111111111</v>
      </c>
      <c r="E787" s="3">
        <v>3725.8</v>
      </c>
      <c r="F787" s="3" t="s">
        <v>80</v>
      </c>
      <c r="G787" s="4">
        <v>43537.61458333334</v>
      </c>
      <c r="H787" s="3">
        <v>3718.6</v>
      </c>
      <c r="I787" s="3" t="s">
        <v>79</v>
      </c>
      <c r="J787" s="3">
        <v>-2160</v>
      </c>
      <c r="K787" s="3">
        <v>-0.54</v>
      </c>
      <c r="L787" s="3">
        <v>-22984.6</v>
      </c>
      <c r="M787" s="3">
        <v>-5.74615</v>
      </c>
      <c r="N787" s="3">
        <v>540</v>
      </c>
      <c r="O787" s="3">
        <v>0.135</v>
      </c>
      <c r="P787" s="3">
        <v>-3000</v>
      </c>
      <c r="Q787" s="3">
        <v>-0.75</v>
      </c>
      <c r="R787" s="3">
        <v>377015.4</v>
      </c>
      <c r="S787" s="3">
        <v>5756</v>
      </c>
    </row>
    <row r="788" spans="1:19">
      <c r="A788" s="3">
        <v>785</v>
      </c>
      <c r="B788" s="3" t="s">
        <v>75</v>
      </c>
      <c r="C788" s="3" t="s">
        <v>77</v>
      </c>
      <c r="D788" s="4">
        <v>43537.61458333334</v>
      </c>
      <c r="E788" s="3">
        <v>3718.6</v>
      </c>
      <c r="F788" s="3" t="s">
        <v>79</v>
      </c>
      <c r="G788" s="4">
        <v>43537.625</v>
      </c>
      <c r="H788" s="3">
        <v>3724</v>
      </c>
      <c r="I788" s="3" t="s">
        <v>81</v>
      </c>
      <c r="J788" s="3">
        <v>-1620</v>
      </c>
      <c r="K788" s="3">
        <v>-0.405</v>
      </c>
      <c r="L788" s="3">
        <v>-25015.7</v>
      </c>
      <c r="M788" s="3">
        <v>-6.253925</v>
      </c>
      <c r="N788" s="3">
        <v>3480</v>
      </c>
      <c r="O788" s="3">
        <v>0.87</v>
      </c>
      <c r="P788" s="3">
        <v>-2460</v>
      </c>
      <c r="Q788" s="3">
        <v>-0.615</v>
      </c>
      <c r="R788" s="3">
        <v>374984.3</v>
      </c>
      <c r="S788" s="3">
        <v>5759</v>
      </c>
    </row>
    <row r="789" spans="1:19">
      <c r="A789" s="3">
        <v>786</v>
      </c>
      <c r="B789" s="3" t="s">
        <v>75</v>
      </c>
      <c r="C789" s="3" t="s">
        <v>76</v>
      </c>
      <c r="D789" s="4">
        <v>43538.40277777778</v>
      </c>
      <c r="E789" s="3">
        <v>3732</v>
      </c>
      <c r="F789" s="3" t="s">
        <v>78</v>
      </c>
      <c r="G789" s="4">
        <v>43538.44444444445</v>
      </c>
      <c r="H789" s="3">
        <v>3734</v>
      </c>
      <c r="I789" s="3" t="s">
        <v>79</v>
      </c>
      <c r="J789" s="3">
        <v>600</v>
      </c>
      <c r="K789" s="3">
        <v>0.15</v>
      </c>
      <c r="L789" s="3">
        <v>-24828</v>
      </c>
      <c r="M789" s="3">
        <v>-6.207</v>
      </c>
      <c r="N789" s="3">
        <v>5820</v>
      </c>
      <c r="O789" s="3">
        <v>1.455</v>
      </c>
      <c r="P789" s="3">
        <v>-2400</v>
      </c>
      <c r="Q789" s="3">
        <v>-0.6</v>
      </c>
      <c r="R789" s="3">
        <v>375172</v>
      </c>
      <c r="S789" s="3">
        <v>5773</v>
      </c>
    </row>
    <row r="790" spans="1:19">
      <c r="A790" s="3">
        <v>787</v>
      </c>
      <c r="B790" s="3" t="s">
        <v>75</v>
      </c>
      <c r="C790" s="3" t="s">
        <v>77</v>
      </c>
      <c r="D790" s="4">
        <v>43538.44444444445</v>
      </c>
      <c r="E790" s="3">
        <v>3734</v>
      </c>
      <c r="F790" s="3" t="s">
        <v>79</v>
      </c>
      <c r="G790" s="4">
        <v>43538.45833333334</v>
      </c>
      <c r="H790" s="3">
        <v>3731</v>
      </c>
      <c r="I790" s="3" t="s">
        <v>80</v>
      </c>
      <c r="J790" s="3">
        <v>900</v>
      </c>
      <c r="K790" s="3">
        <v>0.225</v>
      </c>
      <c r="L790" s="3">
        <v>-24339.9</v>
      </c>
      <c r="M790" s="3">
        <v>-6.084975</v>
      </c>
      <c r="N790" s="3">
        <v>3600</v>
      </c>
      <c r="O790" s="3">
        <v>0.9</v>
      </c>
      <c r="P790" s="3">
        <v>-1080</v>
      </c>
      <c r="Q790" s="3">
        <v>-0.27</v>
      </c>
      <c r="R790" s="3">
        <v>375660.1</v>
      </c>
      <c r="S790" s="3">
        <v>5777</v>
      </c>
    </row>
    <row r="791" spans="1:19">
      <c r="A791" s="3">
        <v>788</v>
      </c>
      <c r="B791" s="3" t="s">
        <v>75</v>
      </c>
      <c r="C791" s="3" t="s">
        <v>76</v>
      </c>
      <c r="D791" s="4">
        <v>43538.45833333334</v>
      </c>
      <c r="E791" s="3">
        <v>3731</v>
      </c>
      <c r="F791" s="3" t="s">
        <v>80</v>
      </c>
      <c r="G791" s="4">
        <v>43538.47916666666</v>
      </c>
      <c r="H791" s="3">
        <v>3725.6</v>
      </c>
      <c r="I791" s="3" t="s">
        <v>79</v>
      </c>
      <c r="J791" s="3">
        <v>-1620</v>
      </c>
      <c r="K791" s="3">
        <v>-0.405</v>
      </c>
      <c r="L791" s="3">
        <v>-26371.2</v>
      </c>
      <c r="M791" s="3">
        <v>-6.5928</v>
      </c>
      <c r="N791" s="3">
        <v>3360</v>
      </c>
      <c r="O791" s="3">
        <v>0.84</v>
      </c>
      <c r="P791" s="3">
        <v>-2100</v>
      </c>
      <c r="Q791" s="3">
        <v>-0.525</v>
      </c>
      <c r="R791" s="3">
        <v>373628.8</v>
      </c>
      <c r="S791" s="3">
        <v>5783</v>
      </c>
    </row>
    <row r="792" spans="1:19">
      <c r="A792" s="3">
        <v>789</v>
      </c>
      <c r="B792" s="3" t="s">
        <v>75</v>
      </c>
      <c r="C792" s="3" t="s">
        <v>77</v>
      </c>
      <c r="D792" s="4">
        <v>43538.47916666666</v>
      </c>
      <c r="E792" s="3">
        <v>3725.6</v>
      </c>
      <c r="F792" s="3" t="s">
        <v>79</v>
      </c>
      <c r="G792" s="4">
        <v>43538.58333333334</v>
      </c>
      <c r="H792" s="3">
        <v>3725.4</v>
      </c>
      <c r="I792" s="3" t="s">
        <v>80</v>
      </c>
      <c r="J792" s="3">
        <v>60</v>
      </c>
      <c r="K792" s="3">
        <v>0.015</v>
      </c>
      <c r="L792" s="3">
        <v>-26722.5</v>
      </c>
      <c r="M792" s="3">
        <v>-6.680625</v>
      </c>
      <c r="N792" s="3">
        <v>7380</v>
      </c>
      <c r="O792" s="3">
        <v>1.845</v>
      </c>
      <c r="P792" s="3">
        <v>-900</v>
      </c>
      <c r="Q792" s="3">
        <v>-0.225</v>
      </c>
      <c r="R792" s="3">
        <v>373277.5</v>
      </c>
      <c r="S792" s="3">
        <v>5795</v>
      </c>
    </row>
    <row r="793" spans="1:19">
      <c r="A793" s="3">
        <v>790</v>
      </c>
      <c r="B793" s="3" t="s">
        <v>75</v>
      </c>
      <c r="C793" s="3" t="s">
        <v>76</v>
      </c>
      <c r="D793" s="4">
        <v>43538.58333333334</v>
      </c>
      <c r="E793" s="3">
        <v>3725.4</v>
      </c>
      <c r="F793" s="3" t="s">
        <v>80</v>
      </c>
      <c r="G793" s="4">
        <v>43538.58680555555</v>
      </c>
      <c r="H793" s="3">
        <v>3720.4</v>
      </c>
      <c r="I793" s="3" t="s">
        <v>79</v>
      </c>
      <c r="J793" s="3">
        <v>-1500</v>
      </c>
      <c r="K793" s="3">
        <v>-0.375</v>
      </c>
      <c r="L793" s="3">
        <v>-28633.3</v>
      </c>
      <c r="M793" s="3">
        <v>-7.158325</v>
      </c>
      <c r="N793" s="3">
        <v>600</v>
      </c>
      <c r="O793" s="3">
        <v>0.15</v>
      </c>
      <c r="P793" s="3">
        <v>-1860</v>
      </c>
      <c r="Q793" s="3">
        <v>-0.465</v>
      </c>
      <c r="R793" s="3">
        <v>371366.7</v>
      </c>
      <c r="S793" s="3">
        <v>5796</v>
      </c>
    </row>
    <row r="794" spans="1:19">
      <c r="A794" s="3">
        <v>791</v>
      </c>
      <c r="B794" s="3" t="s">
        <v>75</v>
      </c>
      <c r="C794" s="3" t="s">
        <v>77</v>
      </c>
      <c r="D794" s="4">
        <v>43538.58680555555</v>
      </c>
      <c r="E794" s="3">
        <v>3720.4</v>
      </c>
      <c r="F794" s="3" t="s">
        <v>79</v>
      </c>
      <c r="G794" s="4">
        <v>43538.625</v>
      </c>
      <c r="H794" s="3">
        <v>3704.2</v>
      </c>
      <c r="I794" s="3" t="s">
        <v>81</v>
      </c>
      <c r="J794" s="3">
        <v>4860</v>
      </c>
      <c r="K794" s="3">
        <v>1.215</v>
      </c>
      <c r="L794" s="3">
        <v>-24182.3</v>
      </c>
      <c r="M794" s="3">
        <v>-6.045575</v>
      </c>
      <c r="N794" s="3">
        <v>9660</v>
      </c>
      <c r="O794" s="3">
        <v>2.415</v>
      </c>
      <c r="P794" s="3">
        <v>-360</v>
      </c>
      <c r="Q794" s="3">
        <v>-0.09</v>
      </c>
      <c r="R794" s="3">
        <v>375817.7</v>
      </c>
      <c r="S794" s="3">
        <v>5807</v>
      </c>
    </row>
    <row r="795" spans="1:19">
      <c r="A795" s="3">
        <v>792</v>
      </c>
      <c r="B795" s="3" t="s">
        <v>75</v>
      </c>
      <c r="C795" s="3" t="s">
        <v>76</v>
      </c>
      <c r="D795" s="4">
        <v>43539.40277777778</v>
      </c>
      <c r="E795" s="3">
        <v>3730.8</v>
      </c>
      <c r="F795" s="3" t="s">
        <v>78</v>
      </c>
      <c r="G795" s="4">
        <v>43539.55555555555</v>
      </c>
      <c r="H795" s="3">
        <v>3748.8</v>
      </c>
      <c r="I795" s="3" t="s">
        <v>79</v>
      </c>
      <c r="J795" s="3">
        <v>5400</v>
      </c>
      <c r="K795" s="3">
        <v>1.35</v>
      </c>
      <c r="L795" s="3">
        <v>-19196.1</v>
      </c>
      <c r="M795" s="3">
        <v>-4.799024999999999</v>
      </c>
      <c r="N795" s="3">
        <v>20880</v>
      </c>
      <c r="O795" s="3">
        <v>5.22</v>
      </c>
      <c r="P795" s="3">
        <v>-1620</v>
      </c>
      <c r="Q795" s="3">
        <v>-0.405</v>
      </c>
      <c r="R795" s="3">
        <v>380803.9</v>
      </c>
      <c r="S795" s="3">
        <v>5835</v>
      </c>
    </row>
    <row r="796" spans="1:19">
      <c r="A796" s="3">
        <v>793</v>
      </c>
      <c r="B796" s="3" t="s">
        <v>75</v>
      </c>
      <c r="C796" s="3" t="s">
        <v>77</v>
      </c>
      <c r="D796" s="4">
        <v>43539.55555555555</v>
      </c>
      <c r="E796" s="3">
        <v>3748.8</v>
      </c>
      <c r="F796" s="3" t="s">
        <v>79</v>
      </c>
      <c r="G796" s="4">
        <v>43539.61458333334</v>
      </c>
      <c r="H796" s="3">
        <v>3761.4</v>
      </c>
      <c r="I796" s="3" t="s">
        <v>80</v>
      </c>
      <c r="J796" s="3">
        <v>-3780</v>
      </c>
      <c r="K796" s="3">
        <v>-0.945</v>
      </c>
      <c r="L796" s="3">
        <v>-23391.2</v>
      </c>
      <c r="M796" s="3">
        <v>-5.8478</v>
      </c>
      <c r="N796" s="3">
        <v>7560</v>
      </c>
      <c r="O796" s="3">
        <v>1.89</v>
      </c>
      <c r="P796" s="3">
        <v>-3840</v>
      </c>
      <c r="Q796" s="3">
        <v>-0.96</v>
      </c>
      <c r="R796" s="3">
        <v>376608.8</v>
      </c>
      <c r="S796" s="3">
        <v>5852</v>
      </c>
    </row>
    <row r="797" spans="1:19">
      <c r="A797" s="3">
        <v>794</v>
      </c>
      <c r="B797" s="3" t="s">
        <v>75</v>
      </c>
      <c r="C797" s="3" t="s">
        <v>76</v>
      </c>
      <c r="D797" s="4">
        <v>43539.61458333334</v>
      </c>
      <c r="E797" s="3">
        <v>3761.4</v>
      </c>
      <c r="F797" s="3" t="s">
        <v>80</v>
      </c>
      <c r="G797" s="4">
        <v>43539.61805555555</v>
      </c>
      <c r="H797" s="3">
        <v>3758.8</v>
      </c>
      <c r="I797" s="3" t="s">
        <v>79</v>
      </c>
      <c r="J797" s="3">
        <v>-780</v>
      </c>
      <c r="K797" s="3">
        <v>-0.195</v>
      </c>
      <c r="L797" s="3">
        <v>-24586.2</v>
      </c>
      <c r="M797" s="3">
        <v>-6.14655</v>
      </c>
      <c r="N797" s="3">
        <v>300</v>
      </c>
      <c r="O797" s="3">
        <v>0.075</v>
      </c>
      <c r="P797" s="3">
        <v>-1320</v>
      </c>
      <c r="Q797" s="3">
        <v>-0.33</v>
      </c>
      <c r="R797" s="3">
        <v>375413.8</v>
      </c>
      <c r="S797" s="3">
        <v>5853</v>
      </c>
    </row>
    <row r="798" spans="1:19">
      <c r="A798" s="3">
        <v>795</v>
      </c>
      <c r="B798" s="3" t="s">
        <v>75</v>
      </c>
      <c r="C798" s="3" t="s">
        <v>77</v>
      </c>
      <c r="D798" s="4">
        <v>43539.61805555555</v>
      </c>
      <c r="E798" s="3">
        <v>3758.8</v>
      </c>
      <c r="F798" s="3" t="s">
        <v>79</v>
      </c>
      <c r="G798" s="4">
        <v>43539.625</v>
      </c>
      <c r="H798" s="3">
        <v>3745.8</v>
      </c>
      <c r="I798" s="3" t="s">
        <v>81</v>
      </c>
      <c r="J798" s="3">
        <v>3900</v>
      </c>
      <c r="K798" s="3">
        <v>0.975</v>
      </c>
      <c r="L798" s="3">
        <v>-21099.9</v>
      </c>
      <c r="M798" s="3">
        <v>-5.274975</v>
      </c>
      <c r="N798" s="3">
        <v>7020</v>
      </c>
      <c r="O798" s="3">
        <v>1.755</v>
      </c>
      <c r="P798" s="3">
        <v>-300</v>
      </c>
      <c r="Q798" s="3">
        <v>-0.075</v>
      </c>
      <c r="R798" s="3">
        <v>378900.1</v>
      </c>
      <c r="S798" s="3">
        <v>5855</v>
      </c>
    </row>
    <row r="799" spans="1:19">
      <c r="A799" s="3">
        <v>796</v>
      </c>
      <c r="B799" s="3" t="s">
        <v>75</v>
      </c>
      <c r="C799" s="3" t="s">
        <v>76</v>
      </c>
      <c r="D799" s="4">
        <v>43542.40277777778</v>
      </c>
      <c r="E799" s="3">
        <v>3762</v>
      </c>
      <c r="F799" s="3" t="s">
        <v>78</v>
      </c>
      <c r="G799" s="4">
        <v>43542.40625</v>
      </c>
      <c r="H799" s="3">
        <v>3750.6</v>
      </c>
      <c r="I799" s="3" t="s">
        <v>79</v>
      </c>
      <c r="J799" s="3">
        <v>-3420</v>
      </c>
      <c r="K799" s="3">
        <v>-0.855</v>
      </c>
      <c r="L799" s="3">
        <v>-24934</v>
      </c>
      <c r="M799" s="3">
        <v>-6.2335</v>
      </c>
      <c r="N799" s="3">
        <v>0</v>
      </c>
      <c r="O799" s="3">
        <v>0</v>
      </c>
      <c r="P799" s="3">
        <v>-4320</v>
      </c>
      <c r="Q799" s="3">
        <v>-1.08</v>
      </c>
      <c r="R799" s="3">
        <v>375066</v>
      </c>
      <c r="S799" s="3">
        <v>5858</v>
      </c>
    </row>
    <row r="800" spans="1:19">
      <c r="A800" s="3">
        <v>797</v>
      </c>
      <c r="B800" s="3" t="s">
        <v>75</v>
      </c>
      <c r="C800" s="3" t="s">
        <v>77</v>
      </c>
      <c r="D800" s="4">
        <v>43542.40625</v>
      </c>
      <c r="E800" s="3">
        <v>3750.6</v>
      </c>
      <c r="F800" s="3" t="s">
        <v>79</v>
      </c>
      <c r="G800" s="4">
        <v>43542.41319444445</v>
      </c>
      <c r="H800" s="3">
        <v>3760</v>
      </c>
      <c r="I800" s="3" t="s">
        <v>80</v>
      </c>
      <c r="J800" s="3">
        <v>-2820</v>
      </c>
      <c r="K800" s="3">
        <v>-0.705</v>
      </c>
      <c r="L800" s="3">
        <v>-28169</v>
      </c>
      <c r="M800" s="3">
        <v>-7.04225</v>
      </c>
      <c r="N800" s="3">
        <v>2700</v>
      </c>
      <c r="O800" s="3">
        <v>0.675</v>
      </c>
      <c r="P800" s="3">
        <v>-3420</v>
      </c>
      <c r="Q800" s="3">
        <v>-0.855</v>
      </c>
      <c r="R800" s="3">
        <v>371831</v>
      </c>
      <c r="S800" s="3">
        <v>5860</v>
      </c>
    </row>
    <row r="801" spans="1:19">
      <c r="A801" s="3">
        <v>798</v>
      </c>
      <c r="B801" s="3" t="s">
        <v>75</v>
      </c>
      <c r="C801" s="3" t="s">
        <v>76</v>
      </c>
      <c r="D801" s="4">
        <v>43542.41319444445</v>
      </c>
      <c r="E801" s="3">
        <v>3760</v>
      </c>
      <c r="F801" s="3" t="s">
        <v>80</v>
      </c>
      <c r="G801" s="4">
        <v>43542.625</v>
      </c>
      <c r="H801" s="3">
        <v>3862.4</v>
      </c>
      <c r="I801" s="3" t="s">
        <v>81</v>
      </c>
      <c r="J801" s="3">
        <v>30720</v>
      </c>
      <c r="K801" s="3">
        <v>7.68</v>
      </c>
      <c r="L801" s="3">
        <v>2125.26</v>
      </c>
      <c r="M801" s="3">
        <v>0.5313150000000001</v>
      </c>
      <c r="N801" s="3">
        <v>32400</v>
      </c>
      <c r="O801" s="3">
        <v>8.1</v>
      </c>
      <c r="P801" s="3">
        <v>-1020</v>
      </c>
      <c r="Q801" s="3">
        <v>-0.255</v>
      </c>
      <c r="R801" s="3">
        <v>402125.26</v>
      </c>
      <c r="S801" s="3">
        <v>5903</v>
      </c>
    </row>
    <row r="802" spans="1:19">
      <c r="A802" s="3">
        <v>799</v>
      </c>
      <c r="B802" s="3" t="s">
        <v>75</v>
      </c>
      <c r="C802" s="3" t="s">
        <v>76</v>
      </c>
      <c r="D802" s="4">
        <v>43543.40277777778</v>
      </c>
      <c r="E802" s="3">
        <v>3868.6</v>
      </c>
      <c r="F802" s="3" t="s">
        <v>78</v>
      </c>
      <c r="G802" s="4">
        <v>43543.45138888889</v>
      </c>
      <c r="H802" s="3">
        <v>3845.8</v>
      </c>
      <c r="I802" s="3" t="s">
        <v>79</v>
      </c>
      <c r="J802" s="3">
        <v>-6840</v>
      </c>
      <c r="K802" s="3">
        <v>-1.71</v>
      </c>
      <c r="L802" s="3">
        <v>-5139.47</v>
      </c>
      <c r="M802" s="3">
        <v>-1.2848675</v>
      </c>
      <c r="N802" s="3">
        <v>2700</v>
      </c>
      <c r="O802" s="3">
        <v>0.675</v>
      </c>
      <c r="P802" s="3">
        <v>-7680</v>
      </c>
      <c r="Q802" s="3">
        <v>-1.92</v>
      </c>
      <c r="R802" s="3">
        <v>394860.53</v>
      </c>
      <c r="S802" s="3">
        <v>5919</v>
      </c>
    </row>
    <row r="803" spans="1:19">
      <c r="A803" s="3">
        <v>800</v>
      </c>
      <c r="B803" s="3" t="s">
        <v>75</v>
      </c>
      <c r="C803" s="3" t="s">
        <v>77</v>
      </c>
      <c r="D803" s="4">
        <v>43543.45138888889</v>
      </c>
      <c r="E803" s="3">
        <v>3845.8</v>
      </c>
      <c r="F803" s="3" t="s">
        <v>79</v>
      </c>
      <c r="G803" s="4">
        <v>43543.45486111111</v>
      </c>
      <c r="H803" s="3">
        <v>3848.4</v>
      </c>
      <c r="I803" s="3" t="s">
        <v>80</v>
      </c>
      <c r="J803" s="3">
        <v>-780</v>
      </c>
      <c r="K803" s="3">
        <v>-0.195</v>
      </c>
      <c r="L803" s="3">
        <v>-6344.32</v>
      </c>
      <c r="M803" s="3">
        <v>-1.58608</v>
      </c>
      <c r="N803" s="3">
        <v>2760</v>
      </c>
      <c r="O803" s="3">
        <v>0.6899999999999999</v>
      </c>
      <c r="P803" s="3">
        <v>-1200</v>
      </c>
      <c r="Q803" s="3">
        <v>-0.3</v>
      </c>
      <c r="R803" s="3">
        <v>393655.68</v>
      </c>
      <c r="S803" s="3">
        <v>5920</v>
      </c>
    </row>
    <row r="804" spans="1:19">
      <c r="A804" s="3">
        <v>801</v>
      </c>
      <c r="B804" s="3" t="s">
        <v>75</v>
      </c>
      <c r="C804" s="3" t="s">
        <v>76</v>
      </c>
      <c r="D804" s="4">
        <v>43543.45486111111</v>
      </c>
      <c r="E804" s="3">
        <v>3848.4</v>
      </c>
      <c r="F804" s="3" t="s">
        <v>80</v>
      </c>
      <c r="G804" s="4">
        <v>43543.45833333334</v>
      </c>
      <c r="H804" s="3">
        <v>3848.2</v>
      </c>
      <c r="I804" s="3" t="s">
        <v>79</v>
      </c>
      <c r="J804" s="3">
        <v>-60</v>
      </c>
      <c r="K804" s="3">
        <v>-0.015</v>
      </c>
      <c r="L804" s="3">
        <v>-6829.16</v>
      </c>
      <c r="M804" s="3">
        <v>-1.70729</v>
      </c>
      <c r="N804" s="3">
        <v>240</v>
      </c>
      <c r="O804" s="3">
        <v>0.06</v>
      </c>
      <c r="P804" s="3">
        <v>-1500</v>
      </c>
      <c r="Q804" s="3">
        <v>-0.375</v>
      </c>
      <c r="R804" s="3">
        <v>393170.84</v>
      </c>
      <c r="S804" s="3">
        <v>5921</v>
      </c>
    </row>
    <row r="805" spans="1:19">
      <c r="A805" s="3">
        <v>802</v>
      </c>
      <c r="B805" s="3" t="s">
        <v>75</v>
      </c>
      <c r="C805" s="3" t="s">
        <v>77</v>
      </c>
      <c r="D805" s="4">
        <v>43543.45833333334</v>
      </c>
      <c r="E805" s="3">
        <v>3848.2</v>
      </c>
      <c r="F805" s="3" t="s">
        <v>79</v>
      </c>
      <c r="G805" s="4">
        <v>43543.46180555555</v>
      </c>
      <c r="H805" s="3">
        <v>3849.8</v>
      </c>
      <c r="I805" s="3" t="s">
        <v>80</v>
      </c>
      <c r="J805" s="3">
        <v>-480</v>
      </c>
      <c r="K805" s="3">
        <v>-0.12</v>
      </c>
      <c r="L805" s="3">
        <v>-7734.16</v>
      </c>
      <c r="M805" s="3">
        <v>-1.93354</v>
      </c>
      <c r="N805" s="3">
        <v>1500</v>
      </c>
      <c r="O805" s="3">
        <v>0.375</v>
      </c>
      <c r="P805" s="3">
        <v>-1140</v>
      </c>
      <c r="Q805" s="3">
        <v>-0.285</v>
      </c>
      <c r="R805" s="3">
        <v>392265.84</v>
      </c>
      <c r="S805" s="3">
        <v>5922</v>
      </c>
    </row>
    <row r="806" spans="1:19">
      <c r="A806" s="3">
        <v>803</v>
      </c>
      <c r="B806" s="3" t="s">
        <v>75</v>
      </c>
      <c r="C806" s="3" t="s">
        <v>76</v>
      </c>
      <c r="D806" s="4">
        <v>43543.46180555555</v>
      </c>
      <c r="E806" s="3">
        <v>3849.8</v>
      </c>
      <c r="F806" s="3" t="s">
        <v>80</v>
      </c>
      <c r="G806" s="4">
        <v>43543.46527777778</v>
      </c>
      <c r="H806" s="3">
        <v>3855.8</v>
      </c>
      <c r="I806" s="3" t="s">
        <v>79</v>
      </c>
      <c r="J806" s="3">
        <v>1800</v>
      </c>
      <c r="K806" s="3">
        <v>0.45</v>
      </c>
      <c r="L806" s="3">
        <v>-6359.8</v>
      </c>
      <c r="M806" s="3">
        <v>-1.58995</v>
      </c>
      <c r="N806" s="3">
        <v>2040</v>
      </c>
      <c r="O806" s="3">
        <v>0.51</v>
      </c>
      <c r="P806" s="3">
        <v>-2220</v>
      </c>
      <c r="Q806" s="3">
        <v>-0.555</v>
      </c>
      <c r="R806" s="3">
        <v>393640.2</v>
      </c>
      <c r="S806" s="3">
        <v>5923</v>
      </c>
    </row>
    <row r="807" spans="1:19">
      <c r="A807" s="3">
        <v>804</v>
      </c>
      <c r="B807" s="3" t="s">
        <v>75</v>
      </c>
      <c r="C807" s="3" t="s">
        <v>77</v>
      </c>
      <c r="D807" s="4">
        <v>43543.46527777778</v>
      </c>
      <c r="E807" s="3">
        <v>3855.8</v>
      </c>
      <c r="F807" s="3" t="s">
        <v>79</v>
      </c>
      <c r="G807" s="4">
        <v>43543.61458333334</v>
      </c>
      <c r="H807" s="3">
        <v>3840.6</v>
      </c>
      <c r="I807" s="3" t="s">
        <v>80</v>
      </c>
      <c r="J807" s="3">
        <v>4560</v>
      </c>
      <c r="K807" s="3">
        <v>1.14</v>
      </c>
      <c r="L807" s="3">
        <v>-2223.91</v>
      </c>
      <c r="M807" s="3">
        <v>-0.5559775</v>
      </c>
      <c r="N807" s="3">
        <v>10080</v>
      </c>
      <c r="O807" s="3">
        <v>2.52</v>
      </c>
      <c r="P807" s="3">
        <v>-360</v>
      </c>
      <c r="Q807" s="3">
        <v>-0.09</v>
      </c>
      <c r="R807" s="3">
        <v>397776.09</v>
      </c>
      <c r="S807" s="3">
        <v>5948</v>
      </c>
    </row>
    <row r="808" spans="1:19">
      <c r="A808" s="3">
        <v>805</v>
      </c>
      <c r="B808" s="3" t="s">
        <v>75</v>
      </c>
      <c r="C808" s="3" t="s">
        <v>76</v>
      </c>
      <c r="D808" s="4">
        <v>43543.61458333334</v>
      </c>
      <c r="E808" s="3">
        <v>3840.6</v>
      </c>
      <c r="F808" s="3" t="s">
        <v>80</v>
      </c>
      <c r="G808" s="4">
        <v>43543.61805555555</v>
      </c>
      <c r="H808" s="3">
        <v>3836.4</v>
      </c>
      <c r="I808" s="3" t="s">
        <v>79</v>
      </c>
      <c r="J808" s="3">
        <v>-1260</v>
      </c>
      <c r="K808" s="3">
        <v>-0.315</v>
      </c>
      <c r="L808" s="3">
        <v>-3907.48</v>
      </c>
      <c r="M808" s="3">
        <v>-0.97687</v>
      </c>
      <c r="N808" s="3">
        <v>360</v>
      </c>
      <c r="O808" s="3">
        <v>0.09</v>
      </c>
      <c r="P808" s="3">
        <v>-1440</v>
      </c>
      <c r="Q808" s="3">
        <v>-0.36</v>
      </c>
      <c r="R808" s="3">
        <v>396092.52</v>
      </c>
      <c r="S808" s="3">
        <v>5949</v>
      </c>
    </row>
    <row r="809" spans="1:19">
      <c r="A809" s="3">
        <v>806</v>
      </c>
      <c r="B809" s="3" t="s">
        <v>75</v>
      </c>
      <c r="C809" s="3" t="s">
        <v>77</v>
      </c>
      <c r="D809" s="4">
        <v>43543.61805555555</v>
      </c>
      <c r="E809" s="3">
        <v>3836.4</v>
      </c>
      <c r="F809" s="3" t="s">
        <v>79</v>
      </c>
      <c r="G809" s="4">
        <v>43543.625</v>
      </c>
      <c r="H809" s="3">
        <v>3838.4</v>
      </c>
      <c r="I809" s="3" t="s">
        <v>81</v>
      </c>
      <c r="J809" s="3">
        <v>-600</v>
      </c>
      <c r="K809" s="3">
        <v>-0.15</v>
      </c>
      <c r="L809" s="3">
        <v>-4931.22</v>
      </c>
      <c r="M809" s="3">
        <v>-1.232805</v>
      </c>
      <c r="N809" s="3">
        <v>900</v>
      </c>
      <c r="O809" s="3">
        <v>0.225</v>
      </c>
      <c r="P809" s="3">
        <v>-1380</v>
      </c>
      <c r="Q809" s="3">
        <v>-0.345</v>
      </c>
      <c r="R809" s="3">
        <v>395068.78</v>
      </c>
      <c r="S809" s="3">
        <v>5951</v>
      </c>
    </row>
    <row r="810" spans="1:19">
      <c r="A810" s="3">
        <v>807</v>
      </c>
      <c r="B810" s="3" t="s">
        <v>75</v>
      </c>
      <c r="C810" s="3" t="s">
        <v>76</v>
      </c>
      <c r="D810" s="4">
        <v>43544.40277777778</v>
      </c>
      <c r="E810" s="3">
        <v>3826.2</v>
      </c>
      <c r="F810" s="3" t="s">
        <v>78</v>
      </c>
      <c r="G810" s="4">
        <v>43544.40625</v>
      </c>
      <c r="H810" s="3">
        <v>3829.4</v>
      </c>
      <c r="I810" s="3" t="s">
        <v>79</v>
      </c>
      <c r="J810" s="3">
        <v>960</v>
      </c>
      <c r="K810" s="3">
        <v>0.24</v>
      </c>
      <c r="L810" s="3">
        <v>-4393.96</v>
      </c>
      <c r="M810" s="3">
        <v>-1.09849</v>
      </c>
      <c r="N810" s="3">
        <v>2460</v>
      </c>
      <c r="O810" s="3">
        <v>0.615</v>
      </c>
      <c r="P810" s="3">
        <v>-600</v>
      </c>
      <c r="Q810" s="3">
        <v>-0.15</v>
      </c>
      <c r="R810" s="3">
        <v>395606.04</v>
      </c>
      <c r="S810" s="3">
        <v>5954</v>
      </c>
    </row>
    <row r="811" spans="1:19">
      <c r="A811" s="3">
        <v>808</v>
      </c>
      <c r="B811" s="3" t="s">
        <v>75</v>
      </c>
      <c r="C811" s="3" t="s">
        <v>77</v>
      </c>
      <c r="D811" s="4">
        <v>43544.40625</v>
      </c>
      <c r="E811" s="3">
        <v>3829.4</v>
      </c>
      <c r="F811" s="3" t="s">
        <v>79</v>
      </c>
      <c r="G811" s="4">
        <v>43544.41319444445</v>
      </c>
      <c r="H811" s="3">
        <v>3841.4</v>
      </c>
      <c r="I811" s="3" t="s">
        <v>80</v>
      </c>
      <c r="J811" s="3">
        <v>-3600</v>
      </c>
      <c r="K811" s="3">
        <v>-0.9</v>
      </c>
      <c r="L811" s="3">
        <v>-8417.959999999999</v>
      </c>
      <c r="M811" s="3">
        <v>-2.10449</v>
      </c>
      <c r="N811" s="3">
        <v>1140</v>
      </c>
      <c r="O811" s="3">
        <v>0.285</v>
      </c>
      <c r="P811" s="3">
        <v>-4620</v>
      </c>
      <c r="Q811" s="3">
        <v>-1.155</v>
      </c>
      <c r="R811" s="3">
        <v>391582.04</v>
      </c>
      <c r="S811" s="3">
        <v>5956</v>
      </c>
    </row>
    <row r="812" spans="1:19">
      <c r="A812" s="3">
        <v>809</v>
      </c>
      <c r="B812" s="3" t="s">
        <v>75</v>
      </c>
      <c r="C812" s="3" t="s">
        <v>76</v>
      </c>
      <c r="D812" s="4">
        <v>43544.41319444445</v>
      </c>
      <c r="E812" s="3">
        <v>3841.4</v>
      </c>
      <c r="F812" s="3" t="s">
        <v>80</v>
      </c>
      <c r="G812" s="4">
        <v>43544.41666666666</v>
      </c>
      <c r="H812" s="3">
        <v>3839.4</v>
      </c>
      <c r="I812" s="3" t="s">
        <v>79</v>
      </c>
      <c r="J812" s="3">
        <v>-600</v>
      </c>
      <c r="K812" s="3">
        <v>-0.15</v>
      </c>
      <c r="L812" s="3">
        <v>-9441.85</v>
      </c>
      <c r="M812" s="3">
        <v>-2.3604625</v>
      </c>
      <c r="N812" s="3">
        <v>180</v>
      </c>
      <c r="O812" s="3">
        <v>0.045</v>
      </c>
      <c r="P812" s="3">
        <v>-1260</v>
      </c>
      <c r="Q812" s="3">
        <v>-0.315</v>
      </c>
      <c r="R812" s="3">
        <v>390558.15</v>
      </c>
      <c r="S812" s="3">
        <v>5957</v>
      </c>
    </row>
    <row r="813" spans="1:19">
      <c r="A813" s="3">
        <v>810</v>
      </c>
      <c r="B813" s="3" t="s">
        <v>75</v>
      </c>
      <c r="C813" s="3" t="s">
        <v>77</v>
      </c>
      <c r="D813" s="4">
        <v>43544.41666666666</v>
      </c>
      <c r="E813" s="3">
        <v>3839.4</v>
      </c>
      <c r="F813" s="3" t="s">
        <v>79</v>
      </c>
      <c r="G813" s="4">
        <v>43544.42361111111</v>
      </c>
      <c r="H813" s="3">
        <v>3838</v>
      </c>
      <c r="I813" s="3" t="s">
        <v>80</v>
      </c>
      <c r="J813" s="3">
        <v>420</v>
      </c>
      <c r="K813" s="3">
        <v>0.105</v>
      </c>
      <c r="L813" s="3">
        <v>-9445.57</v>
      </c>
      <c r="M813" s="3">
        <v>-2.3613925</v>
      </c>
      <c r="N813" s="3">
        <v>1800</v>
      </c>
      <c r="O813" s="3">
        <v>0.45</v>
      </c>
      <c r="P813" s="3">
        <v>-960</v>
      </c>
      <c r="Q813" s="3">
        <v>-0.24</v>
      </c>
      <c r="R813" s="3">
        <v>390554.43</v>
      </c>
      <c r="S813" s="3">
        <v>5959</v>
      </c>
    </row>
    <row r="814" spans="1:19">
      <c r="A814" s="3">
        <v>811</v>
      </c>
      <c r="B814" s="3" t="s">
        <v>75</v>
      </c>
      <c r="C814" s="3" t="s">
        <v>76</v>
      </c>
      <c r="D814" s="4">
        <v>43544.42361111111</v>
      </c>
      <c r="E814" s="3">
        <v>3838</v>
      </c>
      <c r="F814" s="3" t="s">
        <v>80</v>
      </c>
      <c r="G814" s="4">
        <v>43544.42708333334</v>
      </c>
      <c r="H814" s="3">
        <v>3831.4</v>
      </c>
      <c r="I814" s="3" t="s">
        <v>79</v>
      </c>
      <c r="J814" s="3">
        <v>-1980</v>
      </c>
      <c r="K814" s="3">
        <v>-0.495</v>
      </c>
      <c r="L814" s="3">
        <v>-11848.6</v>
      </c>
      <c r="M814" s="3">
        <v>-2.96215</v>
      </c>
      <c r="N814" s="3">
        <v>600</v>
      </c>
      <c r="O814" s="3">
        <v>0.15</v>
      </c>
      <c r="P814" s="3">
        <v>-2940</v>
      </c>
      <c r="Q814" s="3">
        <v>-0.735</v>
      </c>
      <c r="R814" s="3">
        <v>388151.4</v>
      </c>
      <c r="S814" s="3">
        <v>5960</v>
      </c>
    </row>
    <row r="815" spans="1:19">
      <c r="A815" s="3">
        <v>812</v>
      </c>
      <c r="B815" s="3" t="s">
        <v>75</v>
      </c>
      <c r="C815" s="3" t="s">
        <v>77</v>
      </c>
      <c r="D815" s="4">
        <v>43544.42708333334</v>
      </c>
      <c r="E815" s="3">
        <v>3831.4</v>
      </c>
      <c r="F815" s="3" t="s">
        <v>79</v>
      </c>
      <c r="G815" s="4">
        <v>43544.43402777778</v>
      </c>
      <c r="H815" s="3">
        <v>3839.6</v>
      </c>
      <c r="I815" s="3" t="s">
        <v>80</v>
      </c>
      <c r="J815" s="3">
        <v>-2460</v>
      </c>
      <c r="K815" s="3">
        <v>-0.615</v>
      </c>
      <c r="L815" s="3">
        <v>-14732.4</v>
      </c>
      <c r="M815" s="3">
        <v>-3.6831</v>
      </c>
      <c r="N815" s="3">
        <v>660</v>
      </c>
      <c r="O815" s="3">
        <v>0.165</v>
      </c>
      <c r="P815" s="3">
        <v>-3240</v>
      </c>
      <c r="Q815" s="3">
        <v>-0.8100000000000001</v>
      </c>
      <c r="R815" s="3">
        <v>385267.6</v>
      </c>
      <c r="S815" s="3">
        <v>5962</v>
      </c>
    </row>
    <row r="816" spans="1:19">
      <c r="A816" s="3">
        <v>813</v>
      </c>
      <c r="B816" s="3" t="s">
        <v>75</v>
      </c>
      <c r="C816" s="3" t="s">
        <v>76</v>
      </c>
      <c r="D816" s="4">
        <v>43544.43402777778</v>
      </c>
      <c r="E816" s="3">
        <v>3839.6</v>
      </c>
      <c r="F816" s="3" t="s">
        <v>80</v>
      </c>
      <c r="G816" s="4">
        <v>43544.47222222222</v>
      </c>
      <c r="H816" s="3">
        <v>3831.6</v>
      </c>
      <c r="I816" s="3" t="s">
        <v>79</v>
      </c>
      <c r="J816" s="3">
        <v>-2400</v>
      </c>
      <c r="K816" s="3">
        <v>-0.6</v>
      </c>
      <c r="L816" s="3">
        <v>-17555.5</v>
      </c>
      <c r="M816" s="3">
        <v>-4.388875</v>
      </c>
      <c r="N816" s="3">
        <v>7020</v>
      </c>
      <c r="O816" s="3">
        <v>1.755</v>
      </c>
      <c r="P816" s="3">
        <v>-3540</v>
      </c>
      <c r="Q816" s="3">
        <v>-0.885</v>
      </c>
      <c r="R816" s="3">
        <v>382444.5</v>
      </c>
      <c r="S816" s="3">
        <v>5973</v>
      </c>
    </row>
    <row r="817" spans="1:19">
      <c r="A817" s="3">
        <v>814</v>
      </c>
      <c r="B817" s="3" t="s">
        <v>75</v>
      </c>
      <c r="C817" s="3" t="s">
        <v>77</v>
      </c>
      <c r="D817" s="4">
        <v>43544.47222222222</v>
      </c>
      <c r="E817" s="3">
        <v>3831.6</v>
      </c>
      <c r="F817" s="3" t="s">
        <v>79</v>
      </c>
      <c r="G817" s="4">
        <v>43544.59722222222</v>
      </c>
      <c r="H817" s="3">
        <v>3829.2</v>
      </c>
      <c r="I817" s="3" t="s">
        <v>80</v>
      </c>
      <c r="J817" s="3">
        <v>720</v>
      </c>
      <c r="K817" s="3">
        <v>0.18</v>
      </c>
      <c r="L817" s="3">
        <v>-17258.3</v>
      </c>
      <c r="M817" s="3">
        <v>-4.314575</v>
      </c>
      <c r="N817" s="3">
        <v>10920</v>
      </c>
      <c r="O817" s="3">
        <v>2.73</v>
      </c>
      <c r="P817" s="3">
        <v>-60</v>
      </c>
      <c r="Q817" s="3">
        <v>-0.015</v>
      </c>
      <c r="R817" s="3">
        <v>382741.7</v>
      </c>
      <c r="S817" s="3">
        <v>5991</v>
      </c>
    </row>
    <row r="818" spans="1:19">
      <c r="A818" s="3">
        <v>815</v>
      </c>
      <c r="B818" s="3" t="s">
        <v>75</v>
      </c>
      <c r="C818" s="3" t="s">
        <v>76</v>
      </c>
      <c r="D818" s="4">
        <v>43544.59722222222</v>
      </c>
      <c r="E818" s="3">
        <v>3829.2</v>
      </c>
      <c r="F818" s="3" t="s">
        <v>80</v>
      </c>
      <c r="G818" s="4">
        <v>43544.60069444445</v>
      </c>
      <c r="H818" s="3">
        <v>3830.8</v>
      </c>
      <c r="I818" s="3" t="s">
        <v>79</v>
      </c>
      <c r="J818" s="3">
        <v>480</v>
      </c>
      <c r="K818" s="3">
        <v>0.12</v>
      </c>
      <c r="L818" s="3">
        <v>-17201.2</v>
      </c>
      <c r="M818" s="3">
        <v>-4.3003</v>
      </c>
      <c r="N818" s="3">
        <v>840</v>
      </c>
      <c r="O818" s="3">
        <v>0.21</v>
      </c>
      <c r="P818" s="3">
        <v>-1920</v>
      </c>
      <c r="Q818" s="3">
        <v>-0.48</v>
      </c>
      <c r="R818" s="3">
        <v>382798.8</v>
      </c>
      <c r="S818" s="3">
        <v>5992</v>
      </c>
    </row>
    <row r="819" spans="1:19">
      <c r="A819" s="3">
        <v>816</v>
      </c>
      <c r="B819" s="3" t="s">
        <v>75</v>
      </c>
      <c r="C819" s="3" t="s">
        <v>77</v>
      </c>
      <c r="D819" s="4">
        <v>43544.60069444445</v>
      </c>
      <c r="E819" s="3">
        <v>3830.8</v>
      </c>
      <c r="F819" s="3" t="s">
        <v>79</v>
      </c>
      <c r="G819" s="4">
        <v>43544.60416666666</v>
      </c>
      <c r="H819" s="3">
        <v>3841</v>
      </c>
      <c r="I819" s="3" t="s">
        <v>80</v>
      </c>
      <c r="J819" s="3">
        <v>-3060</v>
      </c>
      <c r="K819" s="3">
        <v>-0.765</v>
      </c>
      <c r="L819" s="3">
        <v>-20685.1</v>
      </c>
      <c r="M819" s="3">
        <v>-5.171275</v>
      </c>
      <c r="N819" s="3">
        <v>0</v>
      </c>
      <c r="O819" s="3">
        <v>0</v>
      </c>
      <c r="P819" s="3">
        <v>-3660</v>
      </c>
      <c r="Q819" s="3">
        <v>-0.915</v>
      </c>
      <c r="R819" s="3">
        <v>379314.9</v>
      </c>
      <c r="S819" s="3">
        <v>5993</v>
      </c>
    </row>
    <row r="820" spans="1:19">
      <c r="A820" s="3">
        <v>817</v>
      </c>
      <c r="B820" s="3" t="s">
        <v>75</v>
      </c>
      <c r="C820" s="3" t="s">
        <v>76</v>
      </c>
      <c r="D820" s="4">
        <v>43544.60416666666</v>
      </c>
      <c r="E820" s="3">
        <v>3841</v>
      </c>
      <c r="F820" s="3" t="s">
        <v>80</v>
      </c>
      <c r="G820" s="4">
        <v>43544.625</v>
      </c>
      <c r="H820" s="3">
        <v>3838.6</v>
      </c>
      <c r="I820" s="3" t="s">
        <v>81</v>
      </c>
      <c r="J820" s="3">
        <v>-720</v>
      </c>
      <c r="K820" s="3">
        <v>-0.18</v>
      </c>
      <c r="L820" s="3">
        <v>-21828.9</v>
      </c>
      <c r="M820" s="3">
        <v>-5.457225</v>
      </c>
      <c r="N820" s="3">
        <v>2160</v>
      </c>
      <c r="O820" s="3">
        <v>0.54</v>
      </c>
      <c r="P820" s="3">
        <v>-1320</v>
      </c>
      <c r="Q820" s="3">
        <v>-0.33</v>
      </c>
      <c r="R820" s="3">
        <v>378171.1</v>
      </c>
      <c r="S820" s="3">
        <v>5999</v>
      </c>
    </row>
    <row r="821" spans="1:19">
      <c r="A821" s="3">
        <v>818</v>
      </c>
      <c r="B821" s="3" t="s">
        <v>75</v>
      </c>
      <c r="C821" s="3" t="s">
        <v>76</v>
      </c>
      <c r="D821" s="4">
        <v>43545.40277777778</v>
      </c>
      <c r="E821" s="3">
        <v>3849.2</v>
      </c>
      <c r="F821" s="3" t="s">
        <v>78</v>
      </c>
      <c r="G821" s="4">
        <v>43545.46527777778</v>
      </c>
      <c r="H821" s="3">
        <v>3832</v>
      </c>
      <c r="I821" s="3" t="s">
        <v>79</v>
      </c>
      <c r="J821" s="3">
        <v>-5160</v>
      </c>
      <c r="K821" s="3">
        <v>-1.29</v>
      </c>
      <c r="L821" s="3">
        <v>-27412.1</v>
      </c>
      <c r="M821" s="3">
        <v>-6.853025</v>
      </c>
      <c r="N821" s="3">
        <v>3840</v>
      </c>
      <c r="O821" s="3">
        <v>0.96</v>
      </c>
      <c r="P821" s="3">
        <v>-6360</v>
      </c>
      <c r="Q821" s="3">
        <v>-1.59</v>
      </c>
      <c r="R821" s="3">
        <v>372587.9</v>
      </c>
      <c r="S821" s="3">
        <v>6019</v>
      </c>
    </row>
    <row r="822" spans="1:19">
      <c r="A822" s="3">
        <v>819</v>
      </c>
      <c r="B822" s="3" t="s">
        <v>75</v>
      </c>
      <c r="C822" s="3" t="s">
        <v>77</v>
      </c>
      <c r="D822" s="4">
        <v>43545.46527777778</v>
      </c>
      <c r="E822" s="3">
        <v>3832</v>
      </c>
      <c r="F822" s="3" t="s">
        <v>79</v>
      </c>
      <c r="G822" s="4">
        <v>43545.47916666666</v>
      </c>
      <c r="H822" s="3">
        <v>3842</v>
      </c>
      <c r="I822" s="3" t="s">
        <v>80</v>
      </c>
      <c r="J822" s="3">
        <v>-3000</v>
      </c>
      <c r="K822" s="3">
        <v>-0.75</v>
      </c>
      <c r="L822" s="3">
        <v>-30836.2</v>
      </c>
      <c r="M822" s="3">
        <v>-7.70905</v>
      </c>
      <c r="N822" s="3">
        <v>2520</v>
      </c>
      <c r="O822" s="3">
        <v>0.63</v>
      </c>
      <c r="P822" s="3">
        <v>-3300</v>
      </c>
      <c r="Q822" s="3">
        <v>-0.825</v>
      </c>
      <c r="R822" s="3">
        <v>369163.8</v>
      </c>
      <c r="S822" s="3">
        <v>6023</v>
      </c>
    </row>
    <row r="823" spans="1:19">
      <c r="A823" s="3">
        <v>820</v>
      </c>
      <c r="B823" s="3" t="s">
        <v>75</v>
      </c>
      <c r="C823" s="3" t="s">
        <v>76</v>
      </c>
      <c r="D823" s="4">
        <v>43545.47916666666</v>
      </c>
      <c r="E823" s="3">
        <v>3842</v>
      </c>
      <c r="F823" s="3" t="s">
        <v>80</v>
      </c>
      <c r="G823" s="4">
        <v>43545.58680555555</v>
      </c>
      <c r="H823" s="3">
        <v>3837</v>
      </c>
      <c r="I823" s="3" t="s">
        <v>79</v>
      </c>
      <c r="J823" s="3">
        <v>-1500</v>
      </c>
      <c r="K823" s="3">
        <v>-0.375</v>
      </c>
      <c r="L823" s="3">
        <v>-32759.8</v>
      </c>
      <c r="M823" s="3">
        <v>-8.18995</v>
      </c>
      <c r="N823" s="3">
        <v>8340</v>
      </c>
      <c r="O823" s="3">
        <v>2.085</v>
      </c>
      <c r="P823" s="3">
        <v>-2100</v>
      </c>
      <c r="Q823" s="3">
        <v>-0.525</v>
      </c>
      <c r="R823" s="3">
        <v>367240.2</v>
      </c>
      <c r="S823" s="3">
        <v>6036</v>
      </c>
    </row>
    <row r="824" spans="1:19">
      <c r="A824" s="3">
        <v>821</v>
      </c>
      <c r="B824" s="3" t="s">
        <v>75</v>
      </c>
      <c r="C824" s="3" t="s">
        <v>77</v>
      </c>
      <c r="D824" s="4">
        <v>43545.58680555555</v>
      </c>
      <c r="E824" s="3">
        <v>3837</v>
      </c>
      <c r="F824" s="3" t="s">
        <v>79</v>
      </c>
      <c r="G824" s="4">
        <v>43545.59375</v>
      </c>
      <c r="H824" s="3">
        <v>3849</v>
      </c>
      <c r="I824" s="3" t="s">
        <v>80</v>
      </c>
      <c r="J824" s="3">
        <v>-3600</v>
      </c>
      <c r="K824" s="3">
        <v>-0.9</v>
      </c>
      <c r="L824" s="3">
        <v>-36784.7</v>
      </c>
      <c r="M824" s="3">
        <v>-9.196174999999998</v>
      </c>
      <c r="N824" s="3">
        <v>1800</v>
      </c>
      <c r="O824" s="3">
        <v>0.45</v>
      </c>
      <c r="P824" s="3">
        <v>-4320</v>
      </c>
      <c r="Q824" s="3">
        <v>-1.08</v>
      </c>
      <c r="R824" s="3">
        <v>363215.3</v>
      </c>
      <c r="S824" s="3">
        <v>6038</v>
      </c>
    </row>
    <row r="825" spans="1:19">
      <c r="A825" s="3">
        <v>822</v>
      </c>
      <c r="B825" s="3" t="s">
        <v>75</v>
      </c>
      <c r="C825" s="3" t="s">
        <v>76</v>
      </c>
      <c r="D825" s="4">
        <v>43545.59375</v>
      </c>
      <c r="E825" s="3">
        <v>3849</v>
      </c>
      <c r="F825" s="3" t="s">
        <v>80</v>
      </c>
      <c r="G825" s="4">
        <v>43545.60763888889</v>
      </c>
      <c r="H825" s="3">
        <v>3844.6</v>
      </c>
      <c r="I825" s="3" t="s">
        <v>79</v>
      </c>
      <c r="J825" s="3">
        <v>-1320</v>
      </c>
      <c r="K825" s="3">
        <v>-0.33</v>
      </c>
      <c r="L825" s="3">
        <v>-38529.2</v>
      </c>
      <c r="M825" s="3">
        <v>-9.632299999999999</v>
      </c>
      <c r="N825" s="3">
        <v>3840</v>
      </c>
      <c r="O825" s="3">
        <v>0.96</v>
      </c>
      <c r="P825" s="3">
        <v>-2160</v>
      </c>
      <c r="Q825" s="3">
        <v>-0.54</v>
      </c>
      <c r="R825" s="3">
        <v>361470.8</v>
      </c>
      <c r="S825" s="3">
        <v>6042</v>
      </c>
    </row>
    <row r="826" spans="1:19">
      <c r="A826" s="3">
        <v>823</v>
      </c>
      <c r="B826" s="3" t="s">
        <v>75</v>
      </c>
      <c r="C826" s="3" t="s">
        <v>77</v>
      </c>
      <c r="D826" s="4">
        <v>43545.60763888889</v>
      </c>
      <c r="E826" s="3">
        <v>3844.6</v>
      </c>
      <c r="F826" s="3" t="s">
        <v>79</v>
      </c>
      <c r="G826" s="4">
        <v>43545.61111111111</v>
      </c>
      <c r="H826" s="3">
        <v>3847.8</v>
      </c>
      <c r="I826" s="3" t="s">
        <v>80</v>
      </c>
      <c r="J826" s="3">
        <v>-960</v>
      </c>
      <c r="K826" s="3">
        <v>-0.24</v>
      </c>
      <c r="L826" s="3">
        <v>-39914</v>
      </c>
      <c r="M826" s="3">
        <v>-9.9785</v>
      </c>
      <c r="N826" s="3">
        <v>1440</v>
      </c>
      <c r="O826" s="3">
        <v>0.36</v>
      </c>
      <c r="P826" s="3">
        <v>-1380</v>
      </c>
      <c r="Q826" s="3">
        <v>-0.345</v>
      </c>
      <c r="R826" s="3">
        <v>360086</v>
      </c>
      <c r="S826" s="3">
        <v>6043</v>
      </c>
    </row>
    <row r="827" spans="1:19">
      <c r="A827" s="3">
        <v>824</v>
      </c>
      <c r="B827" s="3" t="s">
        <v>75</v>
      </c>
      <c r="C827" s="3" t="s">
        <v>76</v>
      </c>
      <c r="D827" s="4">
        <v>43545.61111111111</v>
      </c>
      <c r="E827" s="3">
        <v>3847.8</v>
      </c>
      <c r="F827" s="3" t="s">
        <v>80</v>
      </c>
      <c r="G827" s="4">
        <v>43545.62152777778</v>
      </c>
      <c r="H827" s="3">
        <v>3838.6</v>
      </c>
      <c r="I827" s="3" t="s">
        <v>79</v>
      </c>
      <c r="J827" s="3">
        <v>-2760</v>
      </c>
      <c r="K827" s="3">
        <v>-0.6899999999999999</v>
      </c>
      <c r="L827" s="3">
        <v>-43097.8</v>
      </c>
      <c r="M827" s="3">
        <v>-10.77445</v>
      </c>
      <c r="N827" s="3">
        <v>3540</v>
      </c>
      <c r="O827" s="3">
        <v>0.885</v>
      </c>
      <c r="P827" s="3">
        <v>-2880</v>
      </c>
      <c r="Q827" s="3">
        <v>-0.72</v>
      </c>
      <c r="R827" s="3">
        <v>356902.2</v>
      </c>
      <c r="S827" s="3">
        <v>6046</v>
      </c>
    </row>
    <row r="828" spans="1:19">
      <c r="A828" s="3">
        <v>825</v>
      </c>
      <c r="B828" s="3" t="s">
        <v>75</v>
      </c>
      <c r="C828" s="3" t="s">
        <v>77</v>
      </c>
      <c r="D828" s="4">
        <v>43545.62152777778</v>
      </c>
      <c r="E828" s="3">
        <v>3838.6</v>
      </c>
      <c r="F828" s="3" t="s">
        <v>79</v>
      </c>
      <c r="G828" s="4">
        <v>43545.625</v>
      </c>
      <c r="H828" s="3">
        <v>3828.4</v>
      </c>
      <c r="I828" s="3" t="s">
        <v>81</v>
      </c>
      <c r="J828" s="3">
        <v>3060</v>
      </c>
      <c r="K828" s="3">
        <v>0.765</v>
      </c>
      <c r="L828" s="3">
        <v>-40460.5</v>
      </c>
      <c r="M828" s="3">
        <v>-10.115125</v>
      </c>
      <c r="N828" s="3">
        <v>3420</v>
      </c>
      <c r="O828" s="3">
        <v>0.855</v>
      </c>
      <c r="P828" s="3">
        <v>-1440</v>
      </c>
      <c r="Q828" s="3">
        <v>-0.36</v>
      </c>
      <c r="R828" s="3">
        <v>359539.5</v>
      </c>
      <c r="S828" s="3">
        <v>6047</v>
      </c>
    </row>
    <row r="829" spans="1:19">
      <c r="A829" s="3">
        <v>826</v>
      </c>
      <c r="B829" s="3" t="s">
        <v>75</v>
      </c>
      <c r="C829" s="3" t="s">
        <v>76</v>
      </c>
      <c r="D829" s="4">
        <v>43546.40277777778</v>
      </c>
      <c r="E829" s="3">
        <v>3842</v>
      </c>
      <c r="F829" s="3" t="s">
        <v>78</v>
      </c>
      <c r="G829" s="4">
        <v>43546.40625</v>
      </c>
      <c r="H829" s="3">
        <v>3843.6</v>
      </c>
      <c r="I829" s="3" t="s">
        <v>79</v>
      </c>
      <c r="J829" s="3">
        <v>480</v>
      </c>
      <c r="K829" s="3">
        <v>0.12</v>
      </c>
      <c r="L829" s="3">
        <v>-40404.9</v>
      </c>
      <c r="M829" s="3">
        <v>-10.101225</v>
      </c>
      <c r="N829" s="3">
        <v>2940</v>
      </c>
      <c r="O829" s="3">
        <v>0.735</v>
      </c>
      <c r="P829" s="3">
        <v>-1020</v>
      </c>
      <c r="Q829" s="3">
        <v>-0.255</v>
      </c>
      <c r="R829" s="3">
        <v>359595.1</v>
      </c>
      <c r="S829" s="3">
        <v>6050</v>
      </c>
    </row>
    <row r="830" spans="1:19">
      <c r="A830" s="3">
        <v>827</v>
      </c>
      <c r="B830" s="3" t="s">
        <v>75</v>
      </c>
      <c r="C830" s="3" t="s">
        <v>77</v>
      </c>
      <c r="D830" s="4">
        <v>43546.40625</v>
      </c>
      <c r="E830" s="3">
        <v>3843.6</v>
      </c>
      <c r="F830" s="3" t="s">
        <v>79</v>
      </c>
      <c r="G830" s="4">
        <v>43546.55902777778</v>
      </c>
      <c r="H830" s="3">
        <v>3815.4</v>
      </c>
      <c r="I830" s="3" t="s">
        <v>80</v>
      </c>
      <c r="J830" s="3">
        <v>8460</v>
      </c>
      <c r="K830" s="3">
        <v>2.115</v>
      </c>
      <c r="L830" s="3">
        <v>-32366.3</v>
      </c>
      <c r="M830" s="3">
        <v>-8.091575000000001</v>
      </c>
      <c r="N830" s="3">
        <v>18420</v>
      </c>
      <c r="O830" s="3">
        <v>4.605</v>
      </c>
      <c r="P830" s="3">
        <v>-1500</v>
      </c>
      <c r="Q830" s="3">
        <v>-0.375</v>
      </c>
      <c r="R830" s="3">
        <v>367633.7</v>
      </c>
      <c r="S830" s="3">
        <v>6076</v>
      </c>
    </row>
    <row r="831" spans="1:19">
      <c r="A831" s="3">
        <v>828</v>
      </c>
      <c r="B831" s="3" t="s">
        <v>75</v>
      </c>
      <c r="C831" s="3" t="s">
        <v>76</v>
      </c>
      <c r="D831" s="4">
        <v>43546.55902777778</v>
      </c>
      <c r="E831" s="3">
        <v>3815.4</v>
      </c>
      <c r="F831" s="3" t="s">
        <v>80</v>
      </c>
      <c r="G831" s="4">
        <v>43546.625</v>
      </c>
      <c r="H831" s="3">
        <v>3840.6</v>
      </c>
      <c r="I831" s="3" t="s">
        <v>81</v>
      </c>
      <c r="J831" s="3">
        <v>7560</v>
      </c>
      <c r="K831" s="3">
        <v>1.89</v>
      </c>
      <c r="L831" s="3">
        <v>-25230.1</v>
      </c>
      <c r="M831" s="3">
        <v>-6.307525</v>
      </c>
      <c r="N831" s="3">
        <v>10080</v>
      </c>
      <c r="O831" s="3">
        <v>2.52</v>
      </c>
      <c r="P831" s="3">
        <v>0</v>
      </c>
      <c r="Q831" s="3">
        <v>0</v>
      </c>
      <c r="R831" s="3">
        <v>374769.9</v>
      </c>
      <c r="S831" s="3">
        <v>6095</v>
      </c>
    </row>
    <row r="832" spans="1:19">
      <c r="A832" s="3">
        <v>829</v>
      </c>
      <c r="B832" s="3" t="s">
        <v>75</v>
      </c>
      <c r="C832" s="3" t="s">
        <v>76</v>
      </c>
      <c r="D832" s="4">
        <v>43549.40277777778</v>
      </c>
      <c r="E832" s="3">
        <v>3793</v>
      </c>
      <c r="F832" s="3" t="s">
        <v>78</v>
      </c>
      <c r="G832" s="4">
        <v>43549.40625</v>
      </c>
      <c r="H832" s="3">
        <v>3777</v>
      </c>
      <c r="I832" s="3" t="s">
        <v>79</v>
      </c>
      <c r="J832" s="3">
        <v>-4800</v>
      </c>
      <c r="K832" s="3">
        <v>-1.2</v>
      </c>
      <c r="L832" s="3">
        <v>-30447.2</v>
      </c>
      <c r="M832" s="3">
        <v>-7.6118</v>
      </c>
      <c r="N832" s="3">
        <v>360</v>
      </c>
      <c r="O832" s="3">
        <v>0.09</v>
      </c>
      <c r="P832" s="3">
        <v>-5400</v>
      </c>
      <c r="Q832" s="3">
        <v>-1.35</v>
      </c>
      <c r="R832" s="3">
        <v>369552.8</v>
      </c>
      <c r="S832" s="3">
        <v>6098</v>
      </c>
    </row>
    <row r="833" spans="1:19">
      <c r="A833" s="3">
        <v>830</v>
      </c>
      <c r="B833" s="3" t="s">
        <v>75</v>
      </c>
      <c r="C833" s="3" t="s">
        <v>77</v>
      </c>
      <c r="D833" s="4">
        <v>43549.40625</v>
      </c>
      <c r="E833" s="3">
        <v>3777</v>
      </c>
      <c r="F833" s="3" t="s">
        <v>79</v>
      </c>
      <c r="G833" s="4">
        <v>43549.56597222222</v>
      </c>
      <c r="H833" s="3">
        <v>3780.2</v>
      </c>
      <c r="I833" s="3" t="s">
        <v>80</v>
      </c>
      <c r="J833" s="3">
        <v>-960</v>
      </c>
      <c r="K833" s="3">
        <v>-0.24</v>
      </c>
      <c r="L833" s="3">
        <v>-31824.5</v>
      </c>
      <c r="M833" s="3">
        <v>-7.956125</v>
      </c>
      <c r="N833" s="3">
        <v>7440</v>
      </c>
      <c r="O833" s="3">
        <v>1.86</v>
      </c>
      <c r="P833" s="3">
        <v>-9300</v>
      </c>
      <c r="Q833" s="3">
        <v>-2.325</v>
      </c>
      <c r="R833" s="3">
        <v>368175.5</v>
      </c>
      <c r="S833" s="3">
        <v>6126</v>
      </c>
    </row>
    <row r="834" spans="1:19">
      <c r="A834" s="3">
        <v>831</v>
      </c>
      <c r="B834" s="3" t="s">
        <v>75</v>
      </c>
      <c r="C834" s="3" t="s">
        <v>76</v>
      </c>
      <c r="D834" s="4">
        <v>43549.56597222222</v>
      </c>
      <c r="E834" s="3">
        <v>3780.2</v>
      </c>
      <c r="F834" s="3" t="s">
        <v>80</v>
      </c>
      <c r="G834" s="4">
        <v>43549.56944444445</v>
      </c>
      <c r="H834" s="3">
        <v>3781.2</v>
      </c>
      <c r="I834" s="3" t="s">
        <v>79</v>
      </c>
      <c r="J834" s="3">
        <v>300</v>
      </c>
      <c r="K834" s="3">
        <v>0.075</v>
      </c>
      <c r="L834" s="3">
        <v>-31941.9</v>
      </c>
      <c r="M834" s="3">
        <v>-7.985475</v>
      </c>
      <c r="N834" s="3">
        <v>1080</v>
      </c>
      <c r="O834" s="3">
        <v>0.27</v>
      </c>
      <c r="P834" s="3">
        <v>-960</v>
      </c>
      <c r="Q834" s="3">
        <v>-0.24</v>
      </c>
      <c r="R834" s="3">
        <v>368058.1</v>
      </c>
      <c r="S834" s="3">
        <v>6127</v>
      </c>
    </row>
    <row r="835" spans="1:19">
      <c r="A835" s="3">
        <v>832</v>
      </c>
      <c r="B835" s="3" t="s">
        <v>75</v>
      </c>
      <c r="C835" s="3" t="s">
        <v>77</v>
      </c>
      <c r="D835" s="4">
        <v>43549.56944444445</v>
      </c>
      <c r="E835" s="3">
        <v>3781.2</v>
      </c>
      <c r="F835" s="3" t="s">
        <v>79</v>
      </c>
      <c r="G835" s="4">
        <v>43549.57638888889</v>
      </c>
      <c r="H835" s="3">
        <v>3780.8</v>
      </c>
      <c r="I835" s="3" t="s">
        <v>80</v>
      </c>
      <c r="J835" s="3">
        <v>120</v>
      </c>
      <c r="K835" s="3">
        <v>0.03</v>
      </c>
      <c r="L835" s="3">
        <v>-32239.3</v>
      </c>
      <c r="M835" s="3">
        <v>-8.059825</v>
      </c>
      <c r="N835" s="3">
        <v>3240</v>
      </c>
      <c r="O835" s="3">
        <v>0.8100000000000001</v>
      </c>
      <c r="P835" s="3">
        <v>-360</v>
      </c>
      <c r="Q835" s="3">
        <v>-0.09</v>
      </c>
      <c r="R835" s="3">
        <v>367760.7</v>
      </c>
      <c r="S835" s="3">
        <v>6129</v>
      </c>
    </row>
    <row r="836" spans="1:19">
      <c r="A836" s="3">
        <v>833</v>
      </c>
      <c r="B836" s="3" t="s">
        <v>75</v>
      </c>
      <c r="C836" s="3" t="s">
        <v>76</v>
      </c>
      <c r="D836" s="4">
        <v>43549.57638888889</v>
      </c>
      <c r="E836" s="3">
        <v>3780.8</v>
      </c>
      <c r="F836" s="3" t="s">
        <v>80</v>
      </c>
      <c r="G836" s="4">
        <v>43549.57986111111</v>
      </c>
      <c r="H836" s="3">
        <v>3780.6</v>
      </c>
      <c r="I836" s="3" t="s">
        <v>79</v>
      </c>
      <c r="J836" s="3">
        <v>-60</v>
      </c>
      <c r="K836" s="3">
        <v>-0.015</v>
      </c>
      <c r="L836" s="3">
        <v>-32716.7</v>
      </c>
      <c r="M836" s="3">
        <v>-8.179175000000001</v>
      </c>
      <c r="N836" s="3">
        <v>420</v>
      </c>
      <c r="O836" s="3">
        <v>0.105</v>
      </c>
      <c r="P836" s="3">
        <v>-1380</v>
      </c>
      <c r="Q836" s="3">
        <v>-0.345</v>
      </c>
      <c r="R836" s="3">
        <v>367283.3</v>
      </c>
      <c r="S836" s="3">
        <v>6130</v>
      </c>
    </row>
    <row r="837" spans="1:19">
      <c r="A837" s="3">
        <v>834</v>
      </c>
      <c r="B837" s="3" t="s">
        <v>75</v>
      </c>
      <c r="C837" s="3" t="s">
        <v>77</v>
      </c>
      <c r="D837" s="4">
        <v>43549.57986111111</v>
      </c>
      <c r="E837" s="3">
        <v>3780.6</v>
      </c>
      <c r="F837" s="3" t="s">
        <v>79</v>
      </c>
      <c r="G837" s="4">
        <v>43549.625</v>
      </c>
      <c r="H837" s="3">
        <v>3736.8</v>
      </c>
      <c r="I837" s="3" t="s">
        <v>81</v>
      </c>
      <c r="J837" s="3">
        <v>13140</v>
      </c>
      <c r="K837" s="3">
        <v>3.285</v>
      </c>
      <c r="L837" s="3">
        <v>-19989.6</v>
      </c>
      <c r="M837" s="3">
        <v>-4.9974</v>
      </c>
      <c r="N837" s="3">
        <v>14040</v>
      </c>
      <c r="O837" s="3">
        <v>3.51</v>
      </c>
      <c r="P837" s="3">
        <v>-360</v>
      </c>
      <c r="Q837" s="3">
        <v>-0.09</v>
      </c>
      <c r="R837" s="3">
        <v>380010.4</v>
      </c>
      <c r="S837" s="3">
        <v>6143</v>
      </c>
    </row>
    <row r="838" spans="1:19">
      <c r="A838" s="3">
        <v>835</v>
      </c>
      <c r="B838" s="3" t="s">
        <v>75</v>
      </c>
      <c r="C838" s="3" t="s">
        <v>76</v>
      </c>
      <c r="D838" s="4">
        <v>43550.40277777778</v>
      </c>
      <c r="E838" s="3">
        <v>3764.8</v>
      </c>
      <c r="F838" s="3" t="s">
        <v>78</v>
      </c>
      <c r="G838" s="4">
        <v>43550.40625</v>
      </c>
      <c r="H838" s="3">
        <v>3760.2</v>
      </c>
      <c r="I838" s="3" t="s">
        <v>79</v>
      </c>
      <c r="J838" s="3">
        <v>-1380</v>
      </c>
      <c r="K838" s="3">
        <v>-0.345</v>
      </c>
      <c r="L838" s="3">
        <v>-21784.7</v>
      </c>
      <c r="M838" s="3">
        <v>-5.446175</v>
      </c>
      <c r="N838" s="3">
        <v>1020</v>
      </c>
      <c r="O838" s="3">
        <v>0.255</v>
      </c>
      <c r="P838" s="3">
        <v>-1620</v>
      </c>
      <c r="Q838" s="3">
        <v>-0.405</v>
      </c>
      <c r="R838" s="3">
        <v>378215.3</v>
      </c>
      <c r="S838" s="3">
        <v>6146</v>
      </c>
    </row>
    <row r="839" spans="1:19">
      <c r="A839" s="3">
        <v>836</v>
      </c>
      <c r="B839" s="3" t="s">
        <v>75</v>
      </c>
      <c r="C839" s="3" t="s">
        <v>77</v>
      </c>
      <c r="D839" s="4">
        <v>43550.40625</v>
      </c>
      <c r="E839" s="3">
        <v>3760.2</v>
      </c>
      <c r="F839" s="3" t="s">
        <v>79</v>
      </c>
      <c r="G839" s="4">
        <v>43550.625</v>
      </c>
      <c r="H839" s="3">
        <v>3703.8</v>
      </c>
      <c r="I839" s="3" t="s">
        <v>81</v>
      </c>
      <c r="J839" s="3">
        <v>16920</v>
      </c>
      <c r="K839" s="3">
        <v>4.23</v>
      </c>
      <c r="L839" s="3">
        <v>-5274</v>
      </c>
      <c r="M839" s="3">
        <v>-1.3185</v>
      </c>
      <c r="N839" s="3">
        <v>21840</v>
      </c>
      <c r="O839" s="3">
        <v>5.46</v>
      </c>
      <c r="P839" s="3">
        <v>-360</v>
      </c>
      <c r="Q839" s="3">
        <v>-0.09</v>
      </c>
      <c r="R839" s="3">
        <v>394726</v>
      </c>
      <c r="S839" s="3">
        <v>6191</v>
      </c>
    </row>
    <row r="840" spans="1:19">
      <c r="A840" s="3">
        <v>837</v>
      </c>
      <c r="B840" s="3" t="s">
        <v>75</v>
      </c>
      <c r="C840" s="3" t="s">
        <v>76</v>
      </c>
      <c r="D840" s="4">
        <v>43551.40277777778</v>
      </c>
      <c r="E840" s="3">
        <v>3715.6</v>
      </c>
      <c r="F840" s="3" t="s">
        <v>78</v>
      </c>
      <c r="G840" s="4">
        <v>43551.56597222222</v>
      </c>
      <c r="H840" s="3">
        <v>3727.4</v>
      </c>
      <c r="I840" s="3" t="s">
        <v>79</v>
      </c>
      <c r="J840" s="3">
        <v>3540</v>
      </c>
      <c r="K840" s="3">
        <v>0.885</v>
      </c>
      <c r="L840" s="3">
        <v>-2145.43</v>
      </c>
      <c r="M840" s="3">
        <v>-0.5363574999999999</v>
      </c>
      <c r="N840" s="3">
        <v>10200</v>
      </c>
      <c r="O840" s="3">
        <v>2.55</v>
      </c>
      <c r="P840" s="3">
        <v>-600</v>
      </c>
      <c r="Q840" s="3">
        <v>-0.15</v>
      </c>
      <c r="R840" s="3">
        <v>397854.57</v>
      </c>
      <c r="S840" s="3">
        <v>6222</v>
      </c>
    </row>
    <row r="841" spans="1:19">
      <c r="A841" s="3">
        <v>838</v>
      </c>
      <c r="B841" s="3" t="s">
        <v>75</v>
      </c>
      <c r="C841" s="3" t="s">
        <v>77</v>
      </c>
      <c r="D841" s="4">
        <v>43551.56597222222</v>
      </c>
      <c r="E841" s="3">
        <v>3727.4</v>
      </c>
      <c r="F841" s="3" t="s">
        <v>79</v>
      </c>
      <c r="G841" s="4">
        <v>43551.56944444445</v>
      </c>
      <c r="H841" s="3">
        <v>3731.2</v>
      </c>
      <c r="I841" s="3" t="s">
        <v>80</v>
      </c>
      <c r="J841" s="3">
        <v>-1140</v>
      </c>
      <c r="K841" s="3">
        <v>-0.285</v>
      </c>
      <c r="L841" s="3">
        <v>-3697.33</v>
      </c>
      <c r="M841" s="3">
        <v>-0.9243325</v>
      </c>
      <c r="N841" s="3">
        <v>120</v>
      </c>
      <c r="O841" s="3">
        <v>0.03</v>
      </c>
      <c r="P841" s="3">
        <v>-2220</v>
      </c>
      <c r="Q841" s="3">
        <v>-0.555</v>
      </c>
      <c r="R841" s="3">
        <v>396302.67</v>
      </c>
      <c r="S841" s="3">
        <v>6223</v>
      </c>
    </row>
    <row r="842" spans="1:19">
      <c r="A842" s="3">
        <v>839</v>
      </c>
      <c r="B842" s="3" t="s">
        <v>75</v>
      </c>
      <c r="C842" s="3" t="s">
        <v>76</v>
      </c>
      <c r="D842" s="4">
        <v>43551.56944444445</v>
      </c>
      <c r="E842" s="3">
        <v>3731.2</v>
      </c>
      <c r="F842" s="3" t="s">
        <v>80</v>
      </c>
      <c r="G842" s="4">
        <v>43551.57291666666</v>
      </c>
      <c r="H842" s="3">
        <v>3727.6</v>
      </c>
      <c r="I842" s="3" t="s">
        <v>79</v>
      </c>
      <c r="J842" s="3">
        <v>-1080</v>
      </c>
      <c r="K842" s="3">
        <v>-0.27</v>
      </c>
      <c r="L842" s="3">
        <v>-5188.89</v>
      </c>
      <c r="M842" s="3">
        <v>-1.2972225</v>
      </c>
      <c r="N842" s="3">
        <v>60</v>
      </c>
      <c r="O842" s="3">
        <v>0.015</v>
      </c>
      <c r="P842" s="3">
        <v>-1200</v>
      </c>
      <c r="Q842" s="3">
        <v>-0.3</v>
      </c>
      <c r="R842" s="3">
        <v>394811.11</v>
      </c>
      <c r="S842" s="3">
        <v>6224</v>
      </c>
    </row>
    <row r="843" spans="1:19">
      <c r="A843" s="3">
        <v>840</v>
      </c>
      <c r="B843" s="3" t="s">
        <v>75</v>
      </c>
      <c r="C843" s="3" t="s">
        <v>77</v>
      </c>
      <c r="D843" s="4">
        <v>43551.57291666666</v>
      </c>
      <c r="E843" s="3">
        <v>3727.6</v>
      </c>
      <c r="F843" s="3" t="s">
        <v>79</v>
      </c>
      <c r="G843" s="4">
        <v>43551.58680555555</v>
      </c>
      <c r="H843" s="3">
        <v>3736.6</v>
      </c>
      <c r="I843" s="3" t="s">
        <v>80</v>
      </c>
      <c r="J843" s="3">
        <v>-2700</v>
      </c>
      <c r="K843" s="3">
        <v>-0.675</v>
      </c>
      <c r="L843" s="3">
        <v>-8301.35</v>
      </c>
      <c r="M843" s="3">
        <v>-2.0753375</v>
      </c>
      <c r="N843" s="3">
        <v>3180</v>
      </c>
      <c r="O843" s="3">
        <v>0.795</v>
      </c>
      <c r="P843" s="3">
        <v>-3300</v>
      </c>
      <c r="Q843" s="3">
        <v>-0.825</v>
      </c>
      <c r="R843" s="3">
        <v>391698.65</v>
      </c>
      <c r="S843" s="3">
        <v>6228</v>
      </c>
    </row>
    <row r="844" spans="1:19">
      <c r="A844" s="3">
        <v>841</v>
      </c>
      <c r="B844" s="3" t="s">
        <v>75</v>
      </c>
      <c r="C844" s="3" t="s">
        <v>76</v>
      </c>
      <c r="D844" s="4">
        <v>43551.58680555555</v>
      </c>
      <c r="E844" s="3">
        <v>3736.6</v>
      </c>
      <c r="F844" s="3" t="s">
        <v>80</v>
      </c>
      <c r="G844" s="4">
        <v>43551.60763888889</v>
      </c>
      <c r="H844" s="3">
        <v>3722.8</v>
      </c>
      <c r="I844" s="3" t="s">
        <v>79</v>
      </c>
      <c r="J844" s="3">
        <v>-4140</v>
      </c>
      <c r="K844" s="3">
        <v>-1.035</v>
      </c>
      <c r="L844" s="3">
        <v>-12852.4</v>
      </c>
      <c r="M844" s="3">
        <v>-3.2131</v>
      </c>
      <c r="N844" s="3">
        <v>3420</v>
      </c>
      <c r="O844" s="3">
        <v>0.855</v>
      </c>
      <c r="P844" s="3">
        <v>-4200</v>
      </c>
      <c r="Q844" s="3">
        <v>-1.05</v>
      </c>
      <c r="R844" s="3">
        <v>387147.6</v>
      </c>
      <c r="S844" s="3">
        <v>6234</v>
      </c>
    </row>
    <row r="845" spans="1:19">
      <c r="A845" s="3">
        <v>842</v>
      </c>
      <c r="B845" s="3" t="s">
        <v>75</v>
      </c>
      <c r="C845" s="3" t="s">
        <v>77</v>
      </c>
      <c r="D845" s="4">
        <v>43551.60763888889</v>
      </c>
      <c r="E845" s="3">
        <v>3722.8</v>
      </c>
      <c r="F845" s="3" t="s">
        <v>79</v>
      </c>
      <c r="G845" s="4">
        <v>43551.625</v>
      </c>
      <c r="H845" s="3">
        <v>3730.8</v>
      </c>
      <c r="I845" s="3" t="s">
        <v>81</v>
      </c>
      <c r="J845" s="3">
        <v>-2400</v>
      </c>
      <c r="K845" s="3">
        <v>-0.6</v>
      </c>
      <c r="L845" s="3">
        <v>-15664.3</v>
      </c>
      <c r="M845" s="3">
        <v>-3.916075</v>
      </c>
      <c r="N845" s="3">
        <v>1260</v>
      </c>
      <c r="O845" s="3">
        <v>0.315</v>
      </c>
      <c r="P845" s="3">
        <v>-2700</v>
      </c>
      <c r="Q845" s="3">
        <v>-0.675</v>
      </c>
      <c r="R845" s="3">
        <v>384335.7</v>
      </c>
      <c r="S845" s="3">
        <v>6239</v>
      </c>
    </row>
    <row r="846" spans="1:19">
      <c r="A846" s="3">
        <v>843</v>
      </c>
      <c r="B846" s="3" t="s">
        <v>75</v>
      </c>
      <c r="C846" s="3" t="s">
        <v>76</v>
      </c>
      <c r="D846" s="4">
        <v>43552.40277777778</v>
      </c>
      <c r="E846" s="3">
        <v>3717.8</v>
      </c>
      <c r="F846" s="3" t="s">
        <v>78</v>
      </c>
      <c r="G846" s="4">
        <v>43552.40625</v>
      </c>
      <c r="H846" s="3">
        <v>3720.4</v>
      </c>
      <c r="I846" s="3" t="s">
        <v>79</v>
      </c>
      <c r="J846" s="3">
        <v>780</v>
      </c>
      <c r="K846" s="3">
        <v>0.195</v>
      </c>
      <c r="L846" s="3">
        <v>-15295</v>
      </c>
      <c r="M846" s="3">
        <v>-3.82375</v>
      </c>
      <c r="N846" s="3">
        <v>1920</v>
      </c>
      <c r="O846" s="3">
        <v>0.48</v>
      </c>
      <c r="P846" s="3">
        <v>-540</v>
      </c>
      <c r="Q846" s="3">
        <v>-0.135</v>
      </c>
      <c r="R846" s="3">
        <v>384705</v>
      </c>
      <c r="S846" s="3">
        <v>6242</v>
      </c>
    </row>
    <row r="847" spans="1:19">
      <c r="A847" s="3">
        <v>844</v>
      </c>
      <c r="B847" s="3" t="s">
        <v>75</v>
      </c>
      <c r="C847" s="3" t="s">
        <v>77</v>
      </c>
      <c r="D847" s="4">
        <v>43552.40625</v>
      </c>
      <c r="E847" s="3">
        <v>3720.4</v>
      </c>
      <c r="F847" s="3" t="s">
        <v>79</v>
      </c>
      <c r="G847" s="4">
        <v>43552.42361111111</v>
      </c>
      <c r="H847" s="3">
        <v>3725.6</v>
      </c>
      <c r="I847" s="3" t="s">
        <v>80</v>
      </c>
      <c r="J847" s="3">
        <v>-1560</v>
      </c>
      <c r="K847" s="3">
        <v>-0.39</v>
      </c>
      <c r="L847" s="3">
        <v>-17266.3</v>
      </c>
      <c r="M847" s="3">
        <v>-4.316575</v>
      </c>
      <c r="N847" s="3">
        <v>5220</v>
      </c>
      <c r="O847" s="3">
        <v>1.305</v>
      </c>
      <c r="P847" s="3">
        <v>-1980</v>
      </c>
      <c r="Q847" s="3">
        <v>-0.495</v>
      </c>
      <c r="R847" s="3">
        <v>382733.7</v>
      </c>
      <c r="S847" s="3">
        <v>6247</v>
      </c>
    </row>
    <row r="848" spans="1:19">
      <c r="A848" s="3">
        <v>845</v>
      </c>
      <c r="B848" s="3" t="s">
        <v>75</v>
      </c>
      <c r="C848" s="3" t="s">
        <v>76</v>
      </c>
      <c r="D848" s="4">
        <v>43552.42361111111</v>
      </c>
      <c r="E848" s="3">
        <v>3725.6</v>
      </c>
      <c r="F848" s="3" t="s">
        <v>80</v>
      </c>
      <c r="G848" s="4">
        <v>43552.42708333334</v>
      </c>
      <c r="H848" s="3">
        <v>3719</v>
      </c>
      <c r="I848" s="3" t="s">
        <v>79</v>
      </c>
      <c r="J848" s="3">
        <v>-1980</v>
      </c>
      <c r="K848" s="3">
        <v>-0.495</v>
      </c>
      <c r="L848" s="3">
        <v>-19656.9</v>
      </c>
      <c r="M848" s="3">
        <v>-4.914225000000001</v>
      </c>
      <c r="N848" s="3">
        <v>60</v>
      </c>
      <c r="O848" s="3">
        <v>0.015</v>
      </c>
      <c r="P848" s="3">
        <v>-2280</v>
      </c>
      <c r="Q848" s="3">
        <v>-0.57</v>
      </c>
      <c r="R848" s="3">
        <v>380343.1</v>
      </c>
      <c r="S848" s="3">
        <v>6248</v>
      </c>
    </row>
    <row r="849" spans="1:19">
      <c r="A849" s="3">
        <v>846</v>
      </c>
      <c r="B849" s="3" t="s">
        <v>75</v>
      </c>
      <c r="C849" s="3" t="s">
        <v>77</v>
      </c>
      <c r="D849" s="4">
        <v>43552.42708333334</v>
      </c>
      <c r="E849" s="3">
        <v>3719</v>
      </c>
      <c r="F849" s="3" t="s">
        <v>79</v>
      </c>
      <c r="G849" s="4">
        <v>43552.43055555555</v>
      </c>
      <c r="H849" s="3">
        <v>3723.8</v>
      </c>
      <c r="I849" s="3" t="s">
        <v>80</v>
      </c>
      <c r="J849" s="3">
        <v>-1440</v>
      </c>
      <c r="K849" s="3">
        <v>-0.36</v>
      </c>
      <c r="L849" s="3">
        <v>-21508</v>
      </c>
      <c r="M849" s="3">
        <v>-5.377</v>
      </c>
      <c r="N849" s="3">
        <v>300</v>
      </c>
      <c r="O849" s="3">
        <v>0.075</v>
      </c>
      <c r="P849" s="3">
        <v>-2940</v>
      </c>
      <c r="Q849" s="3">
        <v>-0.735</v>
      </c>
      <c r="R849" s="3">
        <v>378492</v>
      </c>
      <c r="S849" s="3">
        <v>6249</v>
      </c>
    </row>
    <row r="850" spans="1:19">
      <c r="A850" s="3">
        <v>847</v>
      </c>
      <c r="B850" s="3" t="s">
        <v>75</v>
      </c>
      <c r="C850" s="3" t="s">
        <v>76</v>
      </c>
      <c r="D850" s="4">
        <v>43552.43055555555</v>
      </c>
      <c r="E850" s="3">
        <v>3723.8</v>
      </c>
      <c r="F850" s="3" t="s">
        <v>80</v>
      </c>
      <c r="G850" s="4">
        <v>43552.43402777778</v>
      </c>
      <c r="H850" s="3">
        <v>3725</v>
      </c>
      <c r="I850" s="3" t="s">
        <v>79</v>
      </c>
      <c r="J850" s="3">
        <v>360</v>
      </c>
      <c r="K850" s="3">
        <v>0.09</v>
      </c>
      <c r="L850" s="3">
        <v>-21559.2</v>
      </c>
      <c r="M850" s="3">
        <v>-5.3898</v>
      </c>
      <c r="N850" s="3">
        <v>300</v>
      </c>
      <c r="O850" s="3">
        <v>0.075</v>
      </c>
      <c r="P850" s="3">
        <v>-1860</v>
      </c>
      <c r="Q850" s="3">
        <v>-0.465</v>
      </c>
      <c r="R850" s="3">
        <v>378440.8</v>
      </c>
      <c r="S850" s="3">
        <v>6250</v>
      </c>
    </row>
    <row r="851" spans="1:19">
      <c r="A851" s="3">
        <v>848</v>
      </c>
      <c r="B851" s="3" t="s">
        <v>75</v>
      </c>
      <c r="C851" s="3" t="s">
        <v>77</v>
      </c>
      <c r="D851" s="4">
        <v>43552.43402777778</v>
      </c>
      <c r="E851" s="3">
        <v>3725</v>
      </c>
      <c r="F851" s="3" t="s">
        <v>79</v>
      </c>
      <c r="G851" s="4">
        <v>43552.4375</v>
      </c>
      <c r="H851" s="3">
        <v>3728.4</v>
      </c>
      <c r="I851" s="3" t="s">
        <v>80</v>
      </c>
      <c r="J851" s="3">
        <v>-1020</v>
      </c>
      <c r="K851" s="3">
        <v>-0.255</v>
      </c>
      <c r="L851" s="3">
        <v>-22990.8</v>
      </c>
      <c r="M851" s="3">
        <v>-5.7477</v>
      </c>
      <c r="N851" s="3">
        <v>420</v>
      </c>
      <c r="O851" s="3">
        <v>0.105</v>
      </c>
      <c r="P851" s="3">
        <v>-1080</v>
      </c>
      <c r="Q851" s="3">
        <v>-0.27</v>
      </c>
      <c r="R851" s="3">
        <v>377009.2</v>
      </c>
      <c r="S851" s="3">
        <v>6251</v>
      </c>
    </row>
    <row r="852" spans="1:19">
      <c r="A852" s="3">
        <v>849</v>
      </c>
      <c r="B852" s="3" t="s">
        <v>75</v>
      </c>
      <c r="C852" s="3" t="s">
        <v>76</v>
      </c>
      <c r="D852" s="4">
        <v>43552.4375</v>
      </c>
      <c r="E852" s="3">
        <v>3728.4</v>
      </c>
      <c r="F852" s="3" t="s">
        <v>80</v>
      </c>
      <c r="G852" s="4">
        <v>43552.44791666666</v>
      </c>
      <c r="H852" s="3">
        <v>3726.6</v>
      </c>
      <c r="I852" s="3" t="s">
        <v>79</v>
      </c>
      <c r="J852" s="3">
        <v>-540</v>
      </c>
      <c r="K852" s="3">
        <v>-0.135</v>
      </c>
      <c r="L852" s="3">
        <v>-23942.2</v>
      </c>
      <c r="M852" s="3">
        <v>-5.98555</v>
      </c>
      <c r="N852" s="3">
        <v>1080</v>
      </c>
      <c r="O852" s="3">
        <v>0.27</v>
      </c>
      <c r="P852" s="3">
        <v>-1920</v>
      </c>
      <c r="Q852" s="3">
        <v>-0.48</v>
      </c>
      <c r="R852" s="3">
        <v>376057.8</v>
      </c>
      <c r="S852" s="3">
        <v>6254</v>
      </c>
    </row>
    <row r="853" spans="1:19">
      <c r="A853" s="3">
        <v>850</v>
      </c>
      <c r="B853" s="3" t="s">
        <v>75</v>
      </c>
      <c r="C853" s="3" t="s">
        <v>77</v>
      </c>
      <c r="D853" s="4">
        <v>43552.44791666666</v>
      </c>
      <c r="E853" s="3">
        <v>3726.6</v>
      </c>
      <c r="F853" s="3" t="s">
        <v>79</v>
      </c>
      <c r="G853" s="4">
        <v>43552.45138888889</v>
      </c>
      <c r="H853" s="3">
        <v>3728.6</v>
      </c>
      <c r="I853" s="3" t="s">
        <v>80</v>
      </c>
      <c r="J853" s="3">
        <v>-600</v>
      </c>
      <c r="K853" s="3">
        <v>-0.15</v>
      </c>
      <c r="L853" s="3">
        <v>-24953.8</v>
      </c>
      <c r="M853" s="3">
        <v>-6.23845</v>
      </c>
      <c r="N853" s="3">
        <v>1320</v>
      </c>
      <c r="O853" s="3">
        <v>0.33</v>
      </c>
      <c r="P853" s="3">
        <v>-960</v>
      </c>
      <c r="Q853" s="3">
        <v>-0.24</v>
      </c>
      <c r="R853" s="3">
        <v>375046.2</v>
      </c>
      <c r="S853" s="3">
        <v>6255</v>
      </c>
    </row>
    <row r="854" spans="1:19">
      <c r="A854" s="3">
        <v>851</v>
      </c>
      <c r="B854" s="3" t="s">
        <v>75</v>
      </c>
      <c r="C854" s="3" t="s">
        <v>76</v>
      </c>
      <c r="D854" s="4">
        <v>43552.45138888889</v>
      </c>
      <c r="E854" s="3">
        <v>3728.6</v>
      </c>
      <c r="F854" s="3" t="s">
        <v>80</v>
      </c>
      <c r="G854" s="4">
        <v>43552.56597222222</v>
      </c>
      <c r="H854" s="3">
        <v>3724.4</v>
      </c>
      <c r="I854" s="3" t="s">
        <v>79</v>
      </c>
      <c r="J854" s="3">
        <v>-1260</v>
      </c>
      <c r="K854" s="3">
        <v>-0.315</v>
      </c>
      <c r="L854" s="3">
        <v>-26625</v>
      </c>
      <c r="M854" s="3">
        <v>-6.65625</v>
      </c>
      <c r="N854" s="3">
        <v>5820</v>
      </c>
      <c r="O854" s="3">
        <v>1.455</v>
      </c>
      <c r="P854" s="3">
        <v>-1380</v>
      </c>
      <c r="Q854" s="3">
        <v>-0.345</v>
      </c>
      <c r="R854" s="3">
        <v>373375</v>
      </c>
      <c r="S854" s="3">
        <v>6270</v>
      </c>
    </row>
    <row r="855" spans="1:19">
      <c r="A855" s="3">
        <v>852</v>
      </c>
      <c r="B855" s="3" t="s">
        <v>75</v>
      </c>
      <c r="C855" s="3" t="s">
        <v>77</v>
      </c>
      <c r="D855" s="4">
        <v>43552.56597222222</v>
      </c>
      <c r="E855" s="3">
        <v>3724.4</v>
      </c>
      <c r="F855" s="3" t="s">
        <v>79</v>
      </c>
      <c r="G855" s="4">
        <v>43552.56944444445</v>
      </c>
      <c r="H855" s="3">
        <v>3731.8</v>
      </c>
      <c r="I855" s="3" t="s">
        <v>80</v>
      </c>
      <c r="J855" s="3">
        <v>-2220</v>
      </c>
      <c r="K855" s="3">
        <v>-0.555</v>
      </c>
      <c r="L855" s="3">
        <v>-29257</v>
      </c>
      <c r="M855" s="3">
        <v>-7.31425</v>
      </c>
      <c r="N855" s="3">
        <v>900</v>
      </c>
      <c r="O855" s="3">
        <v>0.225</v>
      </c>
      <c r="P855" s="3">
        <v>-2580</v>
      </c>
      <c r="Q855" s="3">
        <v>-0.645</v>
      </c>
      <c r="R855" s="3">
        <v>370743</v>
      </c>
      <c r="S855" s="3">
        <v>6271</v>
      </c>
    </row>
    <row r="856" spans="1:19">
      <c r="A856" s="3">
        <v>853</v>
      </c>
      <c r="B856" s="3" t="s">
        <v>75</v>
      </c>
      <c r="C856" s="3" t="s">
        <v>76</v>
      </c>
      <c r="D856" s="4">
        <v>43552.56944444445</v>
      </c>
      <c r="E856" s="3">
        <v>3731.8</v>
      </c>
      <c r="F856" s="3" t="s">
        <v>80</v>
      </c>
      <c r="G856" s="4">
        <v>43552.58333333334</v>
      </c>
      <c r="H856" s="3">
        <v>3723.6</v>
      </c>
      <c r="I856" s="3" t="s">
        <v>79</v>
      </c>
      <c r="J856" s="3">
        <v>-2460</v>
      </c>
      <c r="K856" s="3">
        <v>-0.615</v>
      </c>
      <c r="L856" s="3">
        <v>-32128.1</v>
      </c>
      <c r="M856" s="3">
        <v>-8.032025000000001</v>
      </c>
      <c r="N856" s="3">
        <v>1260</v>
      </c>
      <c r="O856" s="3">
        <v>0.315</v>
      </c>
      <c r="P856" s="3">
        <v>-2580</v>
      </c>
      <c r="Q856" s="3">
        <v>-0.645</v>
      </c>
      <c r="R856" s="3">
        <v>367871.9</v>
      </c>
      <c r="S856" s="3">
        <v>6275</v>
      </c>
    </row>
    <row r="857" spans="1:19">
      <c r="A857" s="3">
        <v>854</v>
      </c>
      <c r="B857" s="3" t="s">
        <v>75</v>
      </c>
      <c r="C857" s="3" t="s">
        <v>77</v>
      </c>
      <c r="D857" s="4">
        <v>43552.58333333334</v>
      </c>
      <c r="E857" s="3">
        <v>3723.6</v>
      </c>
      <c r="F857" s="3" t="s">
        <v>79</v>
      </c>
      <c r="G857" s="4">
        <v>43552.60069444445</v>
      </c>
      <c r="H857" s="3">
        <v>3734.2</v>
      </c>
      <c r="I857" s="3" t="s">
        <v>80</v>
      </c>
      <c r="J857" s="3">
        <v>-3180</v>
      </c>
      <c r="K857" s="3">
        <v>-0.795</v>
      </c>
      <c r="L857" s="3">
        <v>-35720.3</v>
      </c>
      <c r="M857" s="3">
        <v>-8.930075</v>
      </c>
      <c r="N857" s="3">
        <v>1680</v>
      </c>
      <c r="O857" s="3">
        <v>0.42</v>
      </c>
      <c r="P857" s="3">
        <v>-4320</v>
      </c>
      <c r="Q857" s="3">
        <v>-1.08</v>
      </c>
      <c r="R857" s="3">
        <v>364279.7</v>
      </c>
      <c r="S857" s="3">
        <v>6280</v>
      </c>
    </row>
    <row r="858" spans="1:19">
      <c r="A858" s="3">
        <v>855</v>
      </c>
      <c r="B858" s="3" t="s">
        <v>75</v>
      </c>
      <c r="C858" s="3" t="s">
        <v>76</v>
      </c>
      <c r="D858" s="4">
        <v>43552.60069444445</v>
      </c>
      <c r="E858" s="3">
        <v>3734.2</v>
      </c>
      <c r="F858" s="3" t="s">
        <v>80</v>
      </c>
      <c r="G858" s="4">
        <v>43552.60416666666</v>
      </c>
      <c r="H858" s="3">
        <v>3726.8</v>
      </c>
      <c r="I858" s="3" t="s">
        <v>79</v>
      </c>
      <c r="J858" s="3">
        <v>-2220</v>
      </c>
      <c r="K858" s="3">
        <v>-0.555</v>
      </c>
      <c r="L858" s="3">
        <v>-38351.8</v>
      </c>
      <c r="M858" s="3">
        <v>-9.587950000000001</v>
      </c>
      <c r="N858" s="3">
        <v>300</v>
      </c>
      <c r="O858" s="3">
        <v>0.075</v>
      </c>
      <c r="P858" s="3">
        <v>-2580</v>
      </c>
      <c r="Q858" s="3">
        <v>-0.645</v>
      </c>
      <c r="R858" s="3">
        <v>361648.2</v>
      </c>
      <c r="S858" s="3">
        <v>6281</v>
      </c>
    </row>
    <row r="859" spans="1:19">
      <c r="A859" s="3">
        <v>856</v>
      </c>
      <c r="B859" s="3" t="s">
        <v>75</v>
      </c>
      <c r="C859" s="3" t="s">
        <v>77</v>
      </c>
      <c r="D859" s="4">
        <v>43552.60416666666</v>
      </c>
      <c r="E859" s="3">
        <v>3726.8</v>
      </c>
      <c r="F859" s="3" t="s">
        <v>79</v>
      </c>
      <c r="G859" s="4">
        <v>43552.625</v>
      </c>
      <c r="H859" s="3">
        <v>3720.2</v>
      </c>
      <c r="I859" s="3" t="s">
        <v>81</v>
      </c>
      <c r="J859" s="3">
        <v>1980</v>
      </c>
      <c r="K859" s="3">
        <v>0.495</v>
      </c>
      <c r="L859" s="3">
        <v>-36782.5</v>
      </c>
      <c r="M859" s="3">
        <v>-9.195625</v>
      </c>
      <c r="N859" s="3">
        <v>2100</v>
      </c>
      <c r="O859" s="3">
        <v>0.525</v>
      </c>
      <c r="P859" s="3">
        <v>-720</v>
      </c>
      <c r="Q859" s="3">
        <v>-0.18</v>
      </c>
      <c r="R859" s="3">
        <v>363217.5</v>
      </c>
      <c r="S859" s="3">
        <v>6287</v>
      </c>
    </row>
    <row r="860" spans="1:19">
      <c r="A860" s="3">
        <v>857</v>
      </c>
      <c r="B860" s="3" t="s">
        <v>75</v>
      </c>
      <c r="C860" s="3" t="s">
        <v>76</v>
      </c>
      <c r="D860" s="4">
        <v>43553.40277777778</v>
      </c>
      <c r="E860" s="3">
        <v>3752</v>
      </c>
      <c r="F860" s="3" t="s">
        <v>78</v>
      </c>
      <c r="G860" s="4">
        <v>43553.625</v>
      </c>
      <c r="H860" s="3">
        <v>3877.4</v>
      </c>
      <c r="I860" s="3" t="s">
        <v>81</v>
      </c>
      <c r="J860" s="3">
        <v>37620</v>
      </c>
      <c r="K860" s="3">
        <v>9.404999999999999</v>
      </c>
      <c r="L860" s="3">
        <v>410.27</v>
      </c>
      <c r="M860" s="3">
        <v>0.1025675</v>
      </c>
      <c r="N860" s="3">
        <v>43020</v>
      </c>
      <c r="O860" s="3">
        <v>10.755</v>
      </c>
      <c r="P860" s="3">
        <v>-720</v>
      </c>
      <c r="Q860" s="3">
        <v>-0.18</v>
      </c>
      <c r="R860" s="3">
        <v>400410.27</v>
      </c>
      <c r="S860" s="3">
        <v>6335</v>
      </c>
    </row>
    <row r="861" spans="1:19">
      <c r="A861" s="3">
        <v>858</v>
      </c>
      <c r="B861" s="3" t="s">
        <v>75</v>
      </c>
      <c r="C861" s="3" t="s">
        <v>76</v>
      </c>
      <c r="D861" s="4">
        <v>43556.40277777778</v>
      </c>
      <c r="E861" s="3">
        <v>3942.4</v>
      </c>
      <c r="F861" s="3" t="s">
        <v>78</v>
      </c>
      <c r="G861" s="4">
        <v>43556.59375</v>
      </c>
      <c r="H861" s="3">
        <v>3970.8</v>
      </c>
      <c r="I861" s="3" t="s">
        <v>79</v>
      </c>
      <c r="J861" s="3">
        <v>8520</v>
      </c>
      <c r="K861" s="3">
        <v>2.13</v>
      </c>
      <c r="L861" s="3">
        <v>8492.09</v>
      </c>
      <c r="M861" s="3">
        <v>2.1230225</v>
      </c>
      <c r="N861" s="3">
        <v>13680</v>
      </c>
      <c r="O861" s="3">
        <v>3.42</v>
      </c>
      <c r="P861" s="3">
        <v>-2160</v>
      </c>
      <c r="Q861" s="3">
        <v>-0.54</v>
      </c>
      <c r="R861" s="3">
        <v>408492.09</v>
      </c>
      <c r="S861" s="3">
        <v>6374</v>
      </c>
    </row>
    <row r="862" spans="1:19">
      <c r="A862" s="3">
        <v>859</v>
      </c>
      <c r="B862" s="3" t="s">
        <v>75</v>
      </c>
      <c r="C862" s="3" t="s">
        <v>77</v>
      </c>
      <c r="D862" s="4">
        <v>43556.59375</v>
      </c>
      <c r="E862" s="3">
        <v>3970.8</v>
      </c>
      <c r="F862" s="3" t="s">
        <v>79</v>
      </c>
      <c r="G862" s="4">
        <v>43556.59722222222</v>
      </c>
      <c r="H862" s="3">
        <v>3972</v>
      </c>
      <c r="I862" s="3" t="s">
        <v>80</v>
      </c>
      <c r="J862" s="3">
        <v>-360</v>
      </c>
      <c r="K862" s="3">
        <v>-0.09</v>
      </c>
      <c r="L862" s="3">
        <v>7693.59</v>
      </c>
      <c r="M862" s="3">
        <v>1.9233975</v>
      </c>
      <c r="N862" s="3">
        <v>1080</v>
      </c>
      <c r="O862" s="3">
        <v>0.27</v>
      </c>
      <c r="P862" s="3">
        <v>-840</v>
      </c>
      <c r="Q862" s="3">
        <v>-0.21</v>
      </c>
      <c r="R862" s="3">
        <v>407693.59</v>
      </c>
      <c r="S862" s="3">
        <v>6375</v>
      </c>
    </row>
    <row r="863" spans="1:19">
      <c r="A863" s="3">
        <v>860</v>
      </c>
      <c r="B863" s="3" t="s">
        <v>75</v>
      </c>
      <c r="C863" s="3" t="s">
        <v>76</v>
      </c>
      <c r="D863" s="4">
        <v>43556.59722222222</v>
      </c>
      <c r="E863" s="3">
        <v>3972</v>
      </c>
      <c r="F863" s="3" t="s">
        <v>80</v>
      </c>
      <c r="G863" s="4">
        <v>43556.625</v>
      </c>
      <c r="H863" s="3">
        <v>3977.4</v>
      </c>
      <c r="I863" s="3" t="s">
        <v>81</v>
      </c>
      <c r="J863" s="3">
        <v>1620</v>
      </c>
      <c r="K863" s="3">
        <v>0.405</v>
      </c>
      <c r="L863" s="3">
        <v>8874.52</v>
      </c>
      <c r="M863" s="3">
        <v>2.21863</v>
      </c>
      <c r="N863" s="3">
        <v>3300</v>
      </c>
      <c r="O863" s="3">
        <v>0.825</v>
      </c>
      <c r="P863" s="3">
        <v>-540</v>
      </c>
      <c r="Q863" s="3">
        <v>-0.135</v>
      </c>
      <c r="R863" s="3">
        <v>408874.52</v>
      </c>
      <c r="S863" s="3">
        <v>6383</v>
      </c>
    </row>
    <row r="864" spans="1:19">
      <c r="A864" s="3">
        <v>861</v>
      </c>
      <c r="B864" s="3" t="s">
        <v>75</v>
      </c>
      <c r="C864" s="3" t="s">
        <v>76</v>
      </c>
      <c r="D864" s="4">
        <v>43557.40277777778</v>
      </c>
      <c r="E864" s="3">
        <v>3995.2</v>
      </c>
      <c r="F864" s="3" t="s">
        <v>78</v>
      </c>
      <c r="G864" s="4">
        <v>43557.40625</v>
      </c>
      <c r="H864" s="3">
        <v>3980</v>
      </c>
      <c r="I864" s="3" t="s">
        <v>79</v>
      </c>
      <c r="J864" s="3">
        <v>-4560</v>
      </c>
      <c r="K864" s="3">
        <v>-1.14</v>
      </c>
      <c r="L864" s="3">
        <v>3875.02</v>
      </c>
      <c r="M864" s="3">
        <v>0.968755</v>
      </c>
      <c r="N864" s="3">
        <v>0</v>
      </c>
      <c r="O864" s="3">
        <v>0</v>
      </c>
      <c r="P864" s="3">
        <v>-4680</v>
      </c>
      <c r="Q864" s="3">
        <v>-1.17</v>
      </c>
      <c r="R864" s="3">
        <v>403875.02</v>
      </c>
      <c r="S864" s="3">
        <v>6386</v>
      </c>
    </row>
    <row r="865" spans="1:19">
      <c r="A865" s="3">
        <v>862</v>
      </c>
      <c r="B865" s="3" t="s">
        <v>75</v>
      </c>
      <c r="C865" s="3" t="s">
        <v>77</v>
      </c>
      <c r="D865" s="4">
        <v>43557.40625</v>
      </c>
      <c r="E865" s="3">
        <v>3980</v>
      </c>
      <c r="F865" s="3" t="s">
        <v>79</v>
      </c>
      <c r="G865" s="4">
        <v>43557.40972222222</v>
      </c>
      <c r="H865" s="3">
        <v>3982.2</v>
      </c>
      <c r="I865" s="3" t="s">
        <v>80</v>
      </c>
      <c r="J865" s="3">
        <v>-660</v>
      </c>
      <c r="K865" s="3">
        <v>-0.165</v>
      </c>
      <c r="L865" s="3">
        <v>2775.4</v>
      </c>
      <c r="M865" s="3">
        <v>0.69385</v>
      </c>
      <c r="N865" s="3">
        <v>2700</v>
      </c>
      <c r="O865" s="3">
        <v>0.675</v>
      </c>
      <c r="P865" s="3">
        <v>-900</v>
      </c>
      <c r="Q865" s="3">
        <v>-0.225</v>
      </c>
      <c r="R865" s="3">
        <v>402775.4</v>
      </c>
      <c r="S865" s="3">
        <v>6387</v>
      </c>
    </row>
    <row r="866" spans="1:19">
      <c r="A866" s="3">
        <v>863</v>
      </c>
      <c r="B866" s="3" t="s">
        <v>75</v>
      </c>
      <c r="C866" s="3" t="s">
        <v>76</v>
      </c>
      <c r="D866" s="4">
        <v>43557.40972222222</v>
      </c>
      <c r="E866" s="3">
        <v>3982.2</v>
      </c>
      <c r="F866" s="3" t="s">
        <v>80</v>
      </c>
      <c r="G866" s="4">
        <v>43557.41319444445</v>
      </c>
      <c r="H866" s="3">
        <v>3974.4</v>
      </c>
      <c r="I866" s="3" t="s">
        <v>79</v>
      </c>
      <c r="J866" s="3">
        <v>-2340</v>
      </c>
      <c r="K866" s="3">
        <v>-0.585</v>
      </c>
      <c r="L866" s="3">
        <v>-3.43</v>
      </c>
      <c r="M866" s="3">
        <v>-0.0008575</v>
      </c>
      <c r="N866" s="3">
        <v>420</v>
      </c>
      <c r="O866" s="3">
        <v>0.105</v>
      </c>
      <c r="P866" s="3">
        <v>-2700</v>
      </c>
      <c r="Q866" s="3">
        <v>-0.675</v>
      </c>
      <c r="R866" s="3">
        <v>399996.57</v>
      </c>
      <c r="S866" s="3">
        <v>6388</v>
      </c>
    </row>
    <row r="867" spans="1:19">
      <c r="A867" s="3">
        <v>864</v>
      </c>
      <c r="B867" s="3" t="s">
        <v>75</v>
      </c>
      <c r="C867" s="3" t="s">
        <v>77</v>
      </c>
      <c r="D867" s="4">
        <v>43557.41319444445</v>
      </c>
      <c r="E867" s="3">
        <v>3974.4</v>
      </c>
      <c r="F867" s="3" t="s">
        <v>79</v>
      </c>
      <c r="G867" s="4">
        <v>43557.42361111111</v>
      </c>
      <c r="H867" s="3">
        <v>3983.2</v>
      </c>
      <c r="I867" s="3" t="s">
        <v>80</v>
      </c>
      <c r="J867" s="3">
        <v>-2640</v>
      </c>
      <c r="K867" s="3">
        <v>-0.66</v>
      </c>
      <c r="L867" s="3">
        <v>-3083.11</v>
      </c>
      <c r="M867" s="3">
        <v>-0.7707775</v>
      </c>
      <c r="N867" s="3">
        <v>180</v>
      </c>
      <c r="O867" s="3">
        <v>0.045</v>
      </c>
      <c r="P867" s="3">
        <v>-3600</v>
      </c>
      <c r="Q867" s="3">
        <v>-0.9</v>
      </c>
      <c r="R867" s="3">
        <v>396916.89</v>
      </c>
      <c r="S867" s="3">
        <v>6391</v>
      </c>
    </row>
    <row r="868" spans="1:19">
      <c r="A868" s="3">
        <v>865</v>
      </c>
      <c r="B868" s="3" t="s">
        <v>75</v>
      </c>
      <c r="C868" s="3" t="s">
        <v>76</v>
      </c>
      <c r="D868" s="4">
        <v>43557.42361111111</v>
      </c>
      <c r="E868" s="3">
        <v>3983.2</v>
      </c>
      <c r="F868" s="3" t="s">
        <v>80</v>
      </c>
      <c r="G868" s="4">
        <v>43557.42708333334</v>
      </c>
      <c r="H868" s="3">
        <v>3980.4</v>
      </c>
      <c r="I868" s="3" t="s">
        <v>79</v>
      </c>
      <c r="J868" s="3">
        <v>-840</v>
      </c>
      <c r="K868" s="3">
        <v>-0.21</v>
      </c>
      <c r="L868" s="3">
        <v>-4362.56</v>
      </c>
      <c r="M868" s="3">
        <v>-1.09064</v>
      </c>
      <c r="N868" s="3">
        <v>420</v>
      </c>
      <c r="O868" s="3">
        <v>0.105</v>
      </c>
      <c r="P868" s="3">
        <v>-1260</v>
      </c>
      <c r="Q868" s="3">
        <v>-0.315</v>
      </c>
      <c r="R868" s="3">
        <v>395637.44</v>
      </c>
      <c r="S868" s="3">
        <v>6392</v>
      </c>
    </row>
    <row r="869" spans="1:19">
      <c r="A869" s="3">
        <v>866</v>
      </c>
      <c r="B869" s="3" t="s">
        <v>75</v>
      </c>
      <c r="C869" s="3" t="s">
        <v>77</v>
      </c>
      <c r="D869" s="4">
        <v>43557.42708333334</v>
      </c>
      <c r="E869" s="3">
        <v>3980.4</v>
      </c>
      <c r="F869" s="3" t="s">
        <v>79</v>
      </c>
      <c r="G869" s="4">
        <v>43557.54513888889</v>
      </c>
      <c r="H869" s="3">
        <v>3985.2</v>
      </c>
      <c r="I869" s="3" t="s">
        <v>80</v>
      </c>
      <c r="J869" s="3">
        <v>-1440</v>
      </c>
      <c r="K869" s="3">
        <v>-0.36</v>
      </c>
      <c r="L869" s="3">
        <v>-6242.49</v>
      </c>
      <c r="M869" s="3">
        <v>-1.5606225</v>
      </c>
      <c r="N869" s="3">
        <v>4500</v>
      </c>
      <c r="O869" s="3">
        <v>1.125</v>
      </c>
      <c r="P869" s="3">
        <v>-1860</v>
      </c>
      <c r="Q869" s="3">
        <v>-0.465</v>
      </c>
      <c r="R869" s="3">
        <v>393757.51</v>
      </c>
      <c r="S869" s="3">
        <v>6408</v>
      </c>
    </row>
    <row r="870" spans="1:19">
      <c r="A870" s="3">
        <v>867</v>
      </c>
      <c r="B870" s="3" t="s">
        <v>75</v>
      </c>
      <c r="C870" s="3" t="s">
        <v>76</v>
      </c>
      <c r="D870" s="4">
        <v>43557.54513888889</v>
      </c>
      <c r="E870" s="3">
        <v>3985.2</v>
      </c>
      <c r="F870" s="3" t="s">
        <v>80</v>
      </c>
      <c r="G870" s="4">
        <v>43557.54861111111</v>
      </c>
      <c r="H870" s="3">
        <v>3982</v>
      </c>
      <c r="I870" s="3" t="s">
        <v>79</v>
      </c>
      <c r="J870" s="3">
        <v>-960</v>
      </c>
      <c r="K870" s="3">
        <v>-0.24</v>
      </c>
      <c r="L870" s="3">
        <v>-7642.13</v>
      </c>
      <c r="M870" s="3">
        <v>-1.9105325</v>
      </c>
      <c r="N870" s="3">
        <v>300</v>
      </c>
      <c r="O870" s="3">
        <v>0.075</v>
      </c>
      <c r="P870" s="3">
        <v>-2040</v>
      </c>
      <c r="Q870" s="3">
        <v>-0.51</v>
      </c>
      <c r="R870" s="3">
        <v>392357.87</v>
      </c>
      <c r="S870" s="3">
        <v>6409</v>
      </c>
    </row>
    <row r="871" spans="1:19">
      <c r="A871" s="3">
        <v>868</v>
      </c>
      <c r="B871" s="3" t="s">
        <v>75</v>
      </c>
      <c r="C871" s="3" t="s">
        <v>77</v>
      </c>
      <c r="D871" s="4">
        <v>43557.54861111111</v>
      </c>
      <c r="E871" s="3">
        <v>3982</v>
      </c>
      <c r="F871" s="3" t="s">
        <v>79</v>
      </c>
      <c r="G871" s="4">
        <v>43557.55208333334</v>
      </c>
      <c r="H871" s="3">
        <v>3982.8</v>
      </c>
      <c r="I871" s="3" t="s">
        <v>80</v>
      </c>
      <c r="J871" s="3">
        <v>-240</v>
      </c>
      <c r="K871" s="3">
        <v>-0.06</v>
      </c>
      <c r="L871" s="3">
        <v>-8321.83</v>
      </c>
      <c r="M871" s="3">
        <v>-2.0804575</v>
      </c>
      <c r="N871" s="3">
        <v>720</v>
      </c>
      <c r="O871" s="3">
        <v>0.18</v>
      </c>
      <c r="P871" s="3">
        <v>-360</v>
      </c>
      <c r="Q871" s="3">
        <v>-0.09</v>
      </c>
      <c r="R871" s="3">
        <v>391678.17</v>
      </c>
      <c r="S871" s="3">
        <v>6410</v>
      </c>
    </row>
    <row r="872" spans="1:19">
      <c r="A872" s="3">
        <v>869</v>
      </c>
      <c r="B872" s="3" t="s">
        <v>75</v>
      </c>
      <c r="C872" s="3" t="s">
        <v>76</v>
      </c>
      <c r="D872" s="4">
        <v>43557.55208333334</v>
      </c>
      <c r="E872" s="3">
        <v>3982.8</v>
      </c>
      <c r="F872" s="3" t="s">
        <v>80</v>
      </c>
      <c r="G872" s="4">
        <v>43557.55555555555</v>
      </c>
      <c r="H872" s="3">
        <v>3979.8</v>
      </c>
      <c r="I872" s="3" t="s">
        <v>79</v>
      </c>
      <c r="J872" s="3">
        <v>-900</v>
      </c>
      <c r="K872" s="3">
        <v>-0.225</v>
      </c>
      <c r="L872" s="3">
        <v>-9661.219999999999</v>
      </c>
      <c r="M872" s="3">
        <v>-2.415305</v>
      </c>
      <c r="N872" s="3">
        <v>180</v>
      </c>
      <c r="O872" s="3">
        <v>0.045</v>
      </c>
      <c r="P872" s="3">
        <v>-1260</v>
      </c>
      <c r="Q872" s="3">
        <v>-0.315</v>
      </c>
      <c r="R872" s="3">
        <v>390338.78</v>
      </c>
      <c r="S872" s="3">
        <v>6411</v>
      </c>
    </row>
    <row r="873" spans="1:19">
      <c r="A873" s="3">
        <v>870</v>
      </c>
      <c r="B873" s="3" t="s">
        <v>75</v>
      </c>
      <c r="C873" s="3" t="s">
        <v>77</v>
      </c>
      <c r="D873" s="4">
        <v>43557.55555555555</v>
      </c>
      <c r="E873" s="3">
        <v>3979.8</v>
      </c>
      <c r="F873" s="3" t="s">
        <v>79</v>
      </c>
      <c r="G873" s="4">
        <v>43557.5625</v>
      </c>
      <c r="H873" s="3">
        <v>3985.2</v>
      </c>
      <c r="I873" s="3" t="s">
        <v>80</v>
      </c>
      <c r="J873" s="3">
        <v>-1620</v>
      </c>
      <c r="K873" s="3">
        <v>-0.405</v>
      </c>
      <c r="L873" s="3">
        <v>-11721.2</v>
      </c>
      <c r="M873" s="3">
        <v>-2.9303</v>
      </c>
      <c r="N873" s="3">
        <v>840</v>
      </c>
      <c r="O873" s="3">
        <v>0.21</v>
      </c>
      <c r="P873" s="3">
        <v>-1860</v>
      </c>
      <c r="Q873" s="3">
        <v>-0.465</v>
      </c>
      <c r="R873" s="3">
        <v>388278.8</v>
      </c>
      <c r="S873" s="3">
        <v>6413</v>
      </c>
    </row>
    <row r="874" spans="1:19">
      <c r="A874" s="3">
        <v>871</v>
      </c>
      <c r="B874" s="3" t="s">
        <v>75</v>
      </c>
      <c r="C874" s="3" t="s">
        <v>76</v>
      </c>
      <c r="D874" s="4">
        <v>43557.5625</v>
      </c>
      <c r="E874" s="3">
        <v>3985.2</v>
      </c>
      <c r="F874" s="3" t="s">
        <v>80</v>
      </c>
      <c r="G874" s="4">
        <v>43557.56597222222</v>
      </c>
      <c r="H874" s="3">
        <v>3981.6</v>
      </c>
      <c r="I874" s="3" t="s">
        <v>79</v>
      </c>
      <c r="J874" s="3">
        <v>-1080</v>
      </c>
      <c r="K874" s="3">
        <v>-0.27</v>
      </c>
      <c r="L874" s="3">
        <v>-13240.8</v>
      </c>
      <c r="M874" s="3">
        <v>-3.3102</v>
      </c>
      <c r="N874" s="3">
        <v>180</v>
      </c>
      <c r="O874" s="3">
        <v>0.045</v>
      </c>
      <c r="P874" s="3">
        <v>-1500</v>
      </c>
      <c r="Q874" s="3">
        <v>-0.375</v>
      </c>
      <c r="R874" s="3">
        <v>386759.2</v>
      </c>
      <c r="S874" s="3">
        <v>6414</v>
      </c>
    </row>
    <row r="875" spans="1:19">
      <c r="A875" s="3">
        <v>872</v>
      </c>
      <c r="B875" s="3" t="s">
        <v>75</v>
      </c>
      <c r="C875" s="3" t="s">
        <v>77</v>
      </c>
      <c r="D875" s="4">
        <v>43557.56597222222</v>
      </c>
      <c r="E875" s="3">
        <v>3981.6</v>
      </c>
      <c r="F875" s="3" t="s">
        <v>79</v>
      </c>
      <c r="G875" s="4">
        <v>43557.56944444445</v>
      </c>
      <c r="H875" s="3">
        <v>3980</v>
      </c>
      <c r="I875" s="3" t="s">
        <v>80</v>
      </c>
      <c r="J875" s="3">
        <v>480</v>
      </c>
      <c r="K875" s="3">
        <v>0.12</v>
      </c>
      <c r="L875" s="3">
        <v>-13200.2</v>
      </c>
      <c r="M875" s="3">
        <v>-3.30005</v>
      </c>
      <c r="N875" s="3">
        <v>720</v>
      </c>
      <c r="O875" s="3">
        <v>0.18</v>
      </c>
      <c r="P875" s="3">
        <v>-720</v>
      </c>
      <c r="Q875" s="3">
        <v>-0.18</v>
      </c>
      <c r="R875" s="3">
        <v>386799.8</v>
      </c>
      <c r="S875" s="3">
        <v>6415</v>
      </c>
    </row>
    <row r="876" spans="1:19">
      <c r="A876" s="3">
        <v>873</v>
      </c>
      <c r="B876" s="3" t="s">
        <v>75</v>
      </c>
      <c r="C876" s="3" t="s">
        <v>76</v>
      </c>
      <c r="D876" s="4">
        <v>43557.56944444445</v>
      </c>
      <c r="E876" s="3">
        <v>3980</v>
      </c>
      <c r="F876" s="3" t="s">
        <v>80</v>
      </c>
      <c r="G876" s="4">
        <v>43557.57291666666</v>
      </c>
      <c r="H876" s="3">
        <v>3975.6</v>
      </c>
      <c r="I876" s="3" t="s">
        <v>79</v>
      </c>
      <c r="J876" s="3">
        <v>-1320</v>
      </c>
      <c r="K876" s="3">
        <v>-0.33</v>
      </c>
      <c r="L876" s="3">
        <v>-14959.1</v>
      </c>
      <c r="M876" s="3">
        <v>-3.739775</v>
      </c>
      <c r="N876" s="3">
        <v>180</v>
      </c>
      <c r="O876" s="3">
        <v>0.045</v>
      </c>
      <c r="P876" s="3">
        <v>-2220</v>
      </c>
      <c r="Q876" s="3">
        <v>-0.555</v>
      </c>
      <c r="R876" s="3">
        <v>385040.9</v>
      </c>
      <c r="S876" s="3">
        <v>6416</v>
      </c>
    </row>
    <row r="877" spans="1:19">
      <c r="A877" s="3">
        <v>874</v>
      </c>
      <c r="B877" s="3" t="s">
        <v>75</v>
      </c>
      <c r="C877" s="3" t="s">
        <v>77</v>
      </c>
      <c r="D877" s="4">
        <v>43557.57291666666</v>
      </c>
      <c r="E877" s="3">
        <v>3975.6</v>
      </c>
      <c r="F877" s="3" t="s">
        <v>79</v>
      </c>
      <c r="G877" s="4">
        <v>43557.57638888889</v>
      </c>
      <c r="H877" s="3">
        <v>3976.2</v>
      </c>
      <c r="I877" s="3" t="s">
        <v>80</v>
      </c>
      <c r="J877" s="3">
        <v>-180</v>
      </c>
      <c r="K877" s="3">
        <v>-0.045</v>
      </c>
      <c r="L877" s="3">
        <v>-15578.1</v>
      </c>
      <c r="M877" s="3">
        <v>-3.894525</v>
      </c>
      <c r="N877" s="3">
        <v>1020</v>
      </c>
      <c r="O877" s="3">
        <v>0.255</v>
      </c>
      <c r="P877" s="3">
        <v>-660</v>
      </c>
      <c r="Q877" s="3">
        <v>-0.165</v>
      </c>
      <c r="R877" s="3">
        <v>384421.9</v>
      </c>
      <c r="S877" s="3">
        <v>6417</v>
      </c>
    </row>
    <row r="878" spans="1:19">
      <c r="A878" s="3">
        <v>875</v>
      </c>
      <c r="B878" s="3" t="s">
        <v>75</v>
      </c>
      <c r="C878" s="3" t="s">
        <v>76</v>
      </c>
      <c r="D878" s="4">
        <v>43557.57638888889</v>
      </c>
      <c r="E878" s="3">
        <v>3976.2</v>
      </c>
      <c r="F878" s="3" t="s">
        <v>80</v>
      </c>
      <c r="G878" s="4">
        <v>43557.58333333334</v>
      </c>
      <c r="H878" s="3">
        <v>3973.4</v>
      </c>
      <c r="I878" s="3" t="s">
        <v>79</v>
      </c>
      <c r="J878" s="3">
        <v>-840</v>
      </c>
      <c r="K878" s="3">
        <v>-0.21</v>
      </c>
      <c r="L878" s="3">
        <v>-16856.7</v>
      </c>
      <c r="M878" s="3">
        <v>-4.214175</v>
      </c>
      <c r="N878" s="3">
        <v>1020</v>
      </c>
      <c r="O878" s="3">
        <v>0.255</v>
      </c>
      <c r="P878" s="3">
        <v>-1020</v>
      </c>
      <c r="Q878" s="3">
        <v>-0.255</v>
      </c>
      <c r="R878" s="3">
        <v>383143.3</v>
      </c>
      <c r="S878" s="3">
        <v>6419</v>
      </c>
    </row>
    <row r="879" spans="1:19">
      <c r="A879" s="3">
        <v>876</v>
      </c>
      <c r="B879" s="3" t="s">
        <v>75</v>
      </c>
      <c r="C879" s="3" t="s">
        <v>77</v>
      </c>
      <c r="D879" s="4">
        <v>43557.58333333334</v>
      </c>
      <c r="E879" s="3">
        <v>3973.4</v>
      </c>
      <c r="F879" s="3" t="s">
        <v>79</v>
      </c>
      <c r="G879" s="4">
        <v>43557.60416666666</v>
      </c>
      <c r="H879" s="3">
        <v>3976.2</v>
      </c>
      <c r="I879" s="3" t="s">
        <v>80</v>
      </c>
      <c r="J879" s="3">
        <v>-840</v>
      </c>
      <c r="K879" s="3">
        <v>-0.21</v>
      </c>
      <c r="L879" s="3">
        <v>-18135.7</v>
      </c>
      <c r="M879" s="3">
        <v>-4.533925</v>
      </c>
      <c r="N879" s="3">
        <v>1560</v>
      </c>
      <c r="O879" s="3">
        <v>0.39</v>
      </c>
      <c r="P879" s="3">
        <v>-1500</v>
      </c>
      <c r="Q879" s="3">
        <v>-0.375</v>
      </c>
      <c r="R879" s="3">
        <v>381864.3</v>
      </c>
      <c r="S879" s="3">
        <v>6425</v>
      </c>
    </row>
    <row r="880" spans="1:19">
      <c r="A880" s="3">
        <v>877</v>
      </c>
      <c r="B880" s="3" t="s">
        <v>75</v>
      </c>
      <c r="C880" s="3" t="s">
        <v>76</v>
      </c>
      <c r="D880" s="4">
        <v>43557.60416666666</v>
      </c>
      <c r="E880" s="3">
        <v>3976.2</v>
      </c>
      <c r="F880" s="3" t="s">
        <v>80</v>
      </c>
      <c r="G880" s="4">
        <v>43557.60763888889</v>
      </c>
      <c r="H880" s="3">
        <v>3975</v>
      </c>
      <c r="I880" s="3" t="s">
        <v>79</v>
      </c>
      <c r="J880" s="3">
        <v>-360</v>
      </c>
      <c r="K880" s="3">
        <v>-0.09</v>
      </c>
      <c r="L880" s="3">
        <v>-18934.6</v>
      </c>
      <c r="M880" s="3">
        <v>-4.733649999999999</v>
      </c>
      <c r="N880" s="3">
        <v>360</v>
      </c>
      <c r="O880" s="3">
        <v>0.09</v>
      </c>
      <c r="P880" s="3">
        <v>-660</v>
      </c>
      <c r="Q880" s="3">
        <v>-0.165</v>
      </c>
      <c r="R880" s="3">
        <v>381065.4</v>
      </c>
      <c r="S880" s="3">
        <v>6426</v>
      </c>
    </row>
    <row r="881" spans="1:19">
      <c r="A881" s="3">
        <v>878</v>
      </c>
      <c r="B881" s="3" t="s">
        <v>75</v>
      </c>
      <c r="C881" s="3" t="s">
        <v>77</v>
      </c>
      <c r="D881" s="4">
        <v>43557.60763888889</v>
      </c>
      <c r="E881" s="3">
        <v>3975</v>
      </c>
      <c r="F881" s="3" t="s">
        <v>79</v>
      </c>
      <c r="G881" s="4">
        <v>43557.625</v>
      </c>
      <c r="H881" s="3">
        <v>3974.2</v>
      </c>
      <c r="I881" s="3" t="s">
        <v>81</v>
      </c>
      <c r="J881" s="3">
        <v>240</v>
      </c>
      <c r="K881" s="3">
        <v>0.06</v>
      </c>
      <c r="L881" s="3">
        <v>-19133.3</v>
      </c>
      <c r="M881" s="3">
        <v>-4.783325</v>
      </c>
      <c r="N881" s="3">
        <v>4860</v>
      </c>
      <c r="O881" s="3">
        <v>1.215</v>
      </c>
      <c r="P881" s="3">
        <v>-600</v>
      </c>
      <c r="Q881" s="3">
        <v>-0.15</v>
      </c>
      <c r="R881" s="3">
        <v>380866.7</v>
      </c>
      <c r="S881" s="3">
        <v>6431</v>
      </c>
    </row>
    <row r="882" spans="1:19">
      <c r="A882" s="3">
        <v>879</v>
      </c>
      <c r="B882" s="3" t="s">
        <v>75</v>
      </c>
      <c r="C882" s="3" t="s">
        <v>76</v>
      </c>
      <c r="D882" s="4">
        <v>43558.40277777778</v>
      </c>
      <c r="E882" s="3">
        <v>3964.4</v>
      </c>
      <c r="F882" s="3" t="s">
        <v>78</v>
      </c>
      <c r="G882" s="4">
        <v>43558.59027777778</v>
      </c>
      <c r="H882" s="3">
        <v>3988.8</v>
      </c>
      <c r="I882" s="3" t="s">
        <v>79</v>
      </c>
      <c r="J882" s="3">
        <v>7320</v>
      </c>
      <c r="K882" s="3">
        <v>1.83</v>
      </c>
      <c r="L882" s="3">
        <v>-12253.5</v>
      </c>
      <c r="M882" s="3">
        <v>-3.063375</v>
      </c>
      <c r="N882" s="3">
        <v>11280</v>
      </c>
      <c r="O882" s="3">
        <v>2.82</v>
      </c>
      <c r="P882" s="3">
        <v>-1560</v>
      </c>
      <c r="Q882" s="3">
        <v>-0.39</v>
      </c>
      <c r="R882" s="3">
        <v>387746.5</v>
      </c>
      <c r="S882" s="3">
        <v>6469</v>
      </c>
    </row>
    <row r="883" spans="1:19">
      <c r="A883" s="3">
        <v>880</v>
      </c>
      <c r="B883" s="3" t="s">
        <v>75</v>
      </c>
      <c r="C883" s="3" t="s">
        <v>77</v>
      </c>
      <c r="D883" s="4">
        <v>43558.59027777778</v>
      </c>
      <c r="E883" s="3">
        <v>3988.8</v>
      </c>
      <c r="F883" s="3" t="s">
        <v>79</v>
      </c>
      <c r="G883" s="4">
        <v>43558.59375</v>
      </c>
      <c r="H883" s="3">
        <v>3994.4</v>
      </c>
      <c r="I883" s="3" t="s">
        <v>80</v>
      </c>
      <c r="J883" s="3">
        <v>-1680</v>
      </c>
      <c r="K883" s="3">
        <v>-0.42</v>
      </c>
      <c r="L883" s="3">
        <v>-14374.4</v>
      </c>
      <c r="M883" s="3">
        <v>-3.5936</v>
      </c>
      <c r="N883" s="3">
        <v>420</v>
      </c>
      <c r="O883" s="3">
        <v>0.105</v>
      </c>
      <c r="P883" s="3">
        <v>-1920</v>
      </c>
      <c r="Q883" s="3">
        <v>-0.48</v>
      </c>
      <c r="R883" s="3">
        <v>385625.6</v>
      </c>
      <c r="S883" s="3">
        <v>6470</v>
      </c>
    </row>
    <row r="884" spans="1:19">
      <c r="A884" s="3">
        <v>881</v>
      </c>
      <c r="B884" s="3" t="s">
        <v>75</v>
      </c>
      <c r="C884" s="3" t="s">
        <v>76</v>
      </c>
      <c r="D884" s="4">
        <v>43558.59375</v>
      </c>
      <c r="E884" s="3">
        <v>3994.4</v>
      </c>
      <c r="F884" s="3" t="s">
        <v>80</v>
      </c>
      <c r="G884" s="4">
        <v>43558.625</v>
      </c>
      <c r="H884" s="3">
        <v>4030.8</v>
      </c>
      <c r="I884" s="3" t="s">
        <v>81</v>
      </c>
      <c r="J884" s="3">
        <v>10920</v>
      </c>
      <c r="K884" s="3">
        <v>2.73</v>
      </c>
      <c r="L884" s="3">
        <v>-3899.19</v>
      </c>
      <c r="M884" s="3">
        <v>-0.9747975</v>
      </c>
      <c r="N884" s="3">
        <v>16020</v>
      </c>
      <c r="O884" s="3">
        <v>4.005</v>
      </c>
      <c r="P884" s="3">
        <v>-1020</v>
      </c>
      <c r="Q884" s="3">
        <v>-0.255</v>
      </c>
      <c r="R884" s="3">
        <v>396100.81</v>
      </c>
      <c r="S884" s="3">
        <v>6479</v>
      </c>
    </row>
    <row r="885" spans="1:19">
      <c r="A885" s="3">
        <v>882</v>
      </c>
      <c r="B885" s="3" t="s">
        <v>75</v>
      </c>
      <c r="C885" s="3" t="s">
        <v>76</v>
      </c>
      <c r="D885" s="4">
        <v>43559.40277777778</v>
      </c>
      <c r="E885" s="3">
        <v>4061</v>
      </c>
      <c r="F885" s="3" t="s">
        <v>78</v>
      </c>
      <c r="G885" s="4">
        <v>43559.46875</v>
      </c>
      <c r="H885" s="3">
        <v>4030</v>
      </c>
      <c r="I885" s="3" t="s">
        <v>79</v>
      </c>
      <c r="J885" s="3">
        <v>-9300</v>
      </c>
      <c r="K885" s="3">
        <v>-2.325</v>
      </c>
      <c r="L885" s="3">
        <v>-13644.3</v>
      </c>
      <c r="M885" s="3">
        <v>-3.411075</v>
      </c>
      <c r="N885" s="3">
        <v>6600</v>
      </c>
      <c r="O885" s="3">
        <v>1.65</v>
      </c>
      <c r="P885" s="3">
        <v>-9360</v>
      </c>
      <c r="Q885" s="3">
        <v>-2.34</v>
      </c>
      <c r="R885" s="3">
        <v>386355.7</v>
      </c>
      <c r="S885" s="3">
        <v>6500</v>
      </c>
    </row>
    <row r="886" spans="1:19">
      <c r="A886" s="3">
        <v>883</v>
      </c>
      <c r="B886" s="3" t="s">
        <v>75</v>
      </c>
      <c r="C886" s="3" t="s">
        <v>77</v>
      </c>
      <c r="D886" s="4">
        <v>43559.46875</v>
      </c>
      <c r="E886" s="3">
        <v>4030</v>
      </c>
      <c r="F886" s="3" t="s">
        <v>79</v>
      </c>
      <c r="G886" s="4">
        <v>43559.47222222222</v>
      </c>
      <c r="H886" s="3">
        <v>4040.4</v>
      </c>
      <c r="I886" s="3" t="s">
        <v>80</v>
      </c>
      <c r="J886" s="3">
        <v>-3120</v>
      </c>
      <c r="K886" s="3">
        <v>-0.78</v>
      </c>
      <c r="L886" s="3">
        <v>-17210.3</v>
      </c>
      <c r="M886" s="3">
        <v>-4.302575</v>
      </c>
      <c r="N886" s="3">
        <v>1800</v>
      </c>
      <c r="O886" s="3">
        <v>0.45</v>
      </c>
      <c r="P886" s="3">
        <v>-3300</v>
      </c>
      <c r="Q886" s="3">
        <v>-0.825</v>
      </c>
      <c r="R886" s="3">
        <v>382789.7</v>
      </c>
      <c r="S886" s="3">
        <v>6501</v>
      </c>
    </row>
    <row r="887" spans="1:19">
      <c r="A887" s="3">
        <v>884</v>
      </c>
      <c r="B887" s="3" t="s">
        <v>75</v>
      </c>
      <c r="C887" s="3" t="s">
        <v>76</v>
      </c>
      <c r="D887" s="4">
        <v>43559.47222222222</v>
      </c>
      <c r="E887" s="3">
        <v>4040.4</v>
      </c>
      <c r="F887" s="3" t="s">
        <v>80</v>
      </c>
      <c r="G887" s="4">
        <v>43559.54861111111</v>
      </c>
      <c r="H887" s="3">
        <v>4047.6</v>
      </c>
      <c r="I887" s="3" t="s">
        <v>79</v>
      </c>
      <c r="J887" s="3">
        <v>2160</v>
      </c>
      <c r="K887" s="3">
        <v>0.54</v>
      </c>
      <c r="L887" s="3">
        <v>-15497.1</v>
      </c>
      <c r="M887" s="3">
        <v>-3.874275</v>
      </c>
      <c r="N887" s="3">
        <v>5280</v>
      </c>
      <c r="O887" s="3">
        <v>1.32</v>
      </c>
      <c r="P887" s="3">
        <v>-720</v>
      </c>
      <c r="Q887" s="3">
        <v>-0.18</v>
      </c>
      <c r="R887" s="3">
        <v>384502.9</v>
      </c>
      <c r="S887" s="3">
        <v>6505</v>
      </c>
    </row>
    <row r="888" spans="1:19">
      <c r="A888" s="3">
        <v>885</v>
      </c>
      <c r="B888" s="3" t="s">
        <v>75</v>
      </c>
      <c r="C888" s="3" t="s">
        <v>77</v>
      </c>
      <c r="D888" s="4">
        <v>43559.54861111111</v>
      </c>
      <c r="E888" s="3">
        <v>4047.6</v>
      </c>
      <c r="F888" s="3" t="s">
        <v>79</v>
      </c>
      <c r="G888" s="4">
        <v>43559.55208333334</v>
      </c>
      <c r="H888" s="3">
        <v>4051.8</v>
      </c>
      <c r="I888" s="3" t="s">
        <v>80</v>
      </c>
      <c r="J888" s="3">
        <v>-1260</v>
      </c>
      <c r="K888" s="3">
        <v>-0.315</v>
      </c>
      <c r="L888" s="3">
        <v>-17204.4</v>
      </c>
      <c r="M888" s="3">
        <v>-4.301100000000001</v>
      </c>
      <c r="N888" s="3">
        <v>120</v>
      </c>
      <c r="O888" s="3">
        <v>0.03</v>
      </c>
      <c r="P888" s="3">
        <v>-2460</v>
      </c>
      <c r="Q888" s="3">
        <v>-0.615</v>
      </c>
      <c r="R888" s="3">
        <v>382795.6</v>
      </c>
      <c r="S888" s="3">
        <v>6506</v>
      </c>
    </row>
    <row r="889" spans="1:19">
      <c r="A889" s="3">
        <v>886</v>
      </c>
      <c r="B889" s="3" t="s">
        <v>75</v>
      </c>
      <c r="C889" s="3" t="s">
        <v>76</v>
      </c>
      <c r="D889" s="4">
        <v>43559.55208333334</v>
      </c>
      <c r="E889" s="3">
        <v>4051.8</v>
      </c>
      <c r="F889" s="3" t="s">
        <v>80</v>
      </c>
      <c r="G889" s="4">
        <v>43559.55555555555</v>
      </c>
      <c r="H889" s="3">
        <v>4050</v>
      </c>
      <c r="I889" s="3" t="s">
        <v>79</v>
      </c>
      <c r="J889" s="3">
        <v>-540</v>
      </c>
      <c r="K889" s="3">
        <v>-0.135</v>
      </c>
      <c r="L889" s="3">
        <v>-18191.5</v>
      </c>
      <c r="M889" s="3">
        <v>-4.547875</v>
      </c>
      <c r="N889" s="3">
        <v>720</v>
      </c>
      <c r="O889" s="3">
        <v>0.18</v>
      </c>
      <c r="P889" s="3">
        <v>-1680</v>
      </c>
      <c r="Q889" s="3">
        <v>-0.42</v>
      </c>
      <c r="R889" s="3">
        <v>381808.5</v>
      </c>
      <c r="S889" s="3">
        <v>6507</v>
      </c>
    </row>
    <row r="890" spans="1:19">
      <c r="A890" s="3">
        <v>887</v>
      </c>
      <c r="B890" s="3" t="s">
        <v>75</v>
      </c>
      <c r="C890" s="3" t="s">
        <v>77</v>
      </c>
      <c r="D890" s="4">
        <v>43559.55555555555</v>
      </c>
      <c r="E890" s="3">
        <v>4050</v>
      </c>
      <c r="F890" s="3" t="s">
        <v>79</v>
      </c>
      <c r="G890" s="4">
        <v>43559.55902777778</v>
      </c>
      <c r="H890" s="3">
        <v>4052.6</v>
      </c>
      <c r="I890" s="3" t="s">
        <v>80</v>
      </c>
      <c r="J890" s="3">
        <v>-780</v>
      </c>
      <c r="K890" s="3">
        <v>-0.195</v>
      </c>
      <c r="L890" s="3">
        <v>-19418.9</v>
      </c>
      <c r="M890" s="3">
        <v>-4.854725</v>
      </c>
      <c r="N890" s="3">
        <v>1020</v>
      </c>
      <c r="O890" s="3">
        <v>0.255</v>
      </c>
      <c r="P890" s="3">
        <v>-1080</v>
      </c>
      <c r="Q890" s="3">
        <v>-0.27</v>
      </c>
      <c r="R890" s="3">
        <v>380581.1</v>
      </c>
      <c r="S890" s="3">
        <v>6508</v>
      </c>
    </row>
    <row r="891" spans="1:19">
      <c r="A891" s="3">
        <v>888</v>
      </c>
      <c r="B891" s="3" t="s">
        <v>75</v>
      </c>
      <c r="C891" s="3" t="s">
        <v>76</v>
      </c>
      <c r="D891" s="4">
        <v>43559.55902777778</v>
      </c>
      <c r="E891" s="3">
        <v>4052.6</v>
      </c>
      <c r="F891" s="3" t="s">
        <v>80</v>
      </c>
      <c r="G891" s="4">
        <v>43559.57638888889</v>
      </c>
      <c r="H891" s="3">
        <v>4054</v>
      </c>
      <c r="I891" s="3" t="s">
        <v>79</v>
      </c>
      <c r="J891" s="3">
        <v>420</v>
      </c>
      <c r="K891" s="3">
        <v>0.105</v>
      </c>
      <c r="L891" s="3">
        <v>-19446.5</v>
      </c>
      <c r="M891" s="3">
        <v>-4.861625</v>
      </c>
      <c r="N891" s="3">
        <v>5520</v>
      </c>
      <c r="O891" s="3">
        <v>1.38</v>
      </c>
      <c r="P891" s="3">
        <v>0</v>
      </c>
      <c r="Q891" s="3">
        <v>0</v>
      </c>
      <c r="R891" s="3">
        <v>380553.5</v>
      </c>
      <c r="S891" s="3">
        <v>6513</v>
      </c>
    </row>
    <row r="892" spans="1:19">
      <c r="A892" s="3">
        <v>889</v>
      </c>
      <c r="B892" s="3" t="s">
        <v>75</v>
      </c>
      <c r="C892" s="3" t="s">
        <v>77</v>
      </c>
      <c r="D892" s="4">
        <v>43559.57638888889</v>
      </c>
      <c r="E892" s="3">
        <v>4054</v>
      </c>
      <c r="F892" s="3" t="s">
        <v>79</v>
      </c>
      <c r="G892" s="4">
        <v>43559.58680555555</v>
      </c>
      <c r="H892" s="3">
        <v>4058.4</v>
      </c>
      <c r="I892" s="3" t="s">
        <v>80</v>
      </c>
      <c r="J892" s="3">
        <v>-1320</v>
      </c>
      <c r="K892" s="3">
        <v>-0.33</v>
      </c>
      <c r="L892" s="3">
        <v>-21214.5</v>
      </c>
      <c r="M892" s="3">
        <v>-5.303625</v>
      </c>
      <c r="N892" s="3">
        <v>3360</v>
      </c>
      <c r="O892" s="3">
        <v>0.84</v>
      </c>
      <c r="P892" s="3">
        <v>-2640</v>
      </c>
      <c r="Q892" s="3">
        <v>-0.66</v>
      </c>
      <c r="R892" s="3">
        <v>378785.5</v>
      </c>
      <c r="S892" s="3">
        <v>6516</v>
      </c>
    </row>
    <row r="893" spans="1:19">
      <c r="A893" s="3">
        <v>890</v>
      </c>
      <c r="B893" s="3" t="s">
        <v>75</v>
      </c>
      <c r="C893" s="3" t="s">
        <v>76</v>
      </c>
      <c r="D893" s="4">
        <v>43559.58680555555</v>
      </c>
      <c r="E893" s="3">
        <v>4058.4</v>
      </c>
      <c r="F893" s="3" t="s">
        <v>80</v>
      </c>
      <c r="G893" s="4">
        <v>43559.625</v>
      </c>
      <c r="H893" s="3">
        <v>4074.2</v>
      </c>
      <c r="I893" s="3" t="s">
        <v>81</v>
      </c>
      <c r="J893" s="3">
        <v>4740</v>
      </c>
      <c r="K893" s="3">
        <v>1.185</v>
      </c>
      <c r="L893" s="3">
        <v>-16924.2</v>
      </c>
      <c r="M893" s="3">
        <v>-4.23105</v>
      </c>
      <c r="N893" s="3">
        <v>9780</v>
      </c>
      <c r="O893" s="3">
        <v>2.445</v>
      </c>
      <c r="P893" s="3">
        <v>-3780</v>
      </c>
      <c r="Q893" s="3">
        <v>-0.945</v>
      </c>
      <c r="R893" s="3">
        <v>383075.8</v>
      </c>
      <c r="S893" s="3">
        <v>6527</v>
      </c>
    </row>
    <row r="894" spans="1:19">
      <c r="A894" s="3">
        <v>891</v>
      </c>
      <c r="B894" s="3" t="s">
        <v>75</v>
      </c>
      <c r="C894" s="3" t="s">
        <v>76</v>
      </c>
      <c r="D894" s="4">
        <v>43563.40277777778</v>
      </c>
      <c r="E894" s="3">
        <v>4118.6</v>
      </c>
      <c r="F894" s="3" t="s">
        <v>78</v>
      </c>
      <c r="G894" s="4">
        <v>43563.46527777778</v>
      </c>
      <c r="H894" s="3">
        <v>4091.4</v>
      </c>
      <c r="I894" s="3" t="s">
        <v>79</v>
      </c>
      <c r="J894" s="3">
        <v>-8160</v>
      </c>
      <c r="K894" s="3">
        <v>-2.04</v>
      </c>
      <c r="L894" s="3">
        <v>-25536</v>
      </c>
      <c r="M894" s="3">
        <v>-6.384</v>
      </c>
      <c r="N894" s="3">
        <v>4800</v>
      </c>
      <c r="O894" s="3">
        <v>1.2</v>
      </c>
      <c r="P894" s="3">
        <v>-9660</v>
      </c>
      <c r="Q894" s="3">
        <v>-2.415</v>
      </c>
      <c r="R894" s="3">
        <v>374464</v>
      </c>
      <c r="S894" s="3">
        <v>6547</v>
      </c>
    </row>
    <row r="895" spans="1:19">
      <c r="A895" s="3">
        <v>892</v>
      </c>
      <c r="B895" s="3" t="s">
        <v>75</v>
      </c>
      <c r="C895" s="3" t="s">
        <v>77</v>
      </c>
      <c r="D895" s="4">
        <v>43563.46527777778</v>
      </c>
      <c r="E895" s="3">
        <v>4091.4</v>
      </c>
      <c r="F895" s="3" t="s">
        <v>79</v>
      </c>
      <c r="G895" s="4">
        <v>43563.46875</v>
      </c>
      <c r="H895" s="3">
        <v>4089.8</v>
      </c>
      <c r="I895" s="3" t="s">
        <v>80</v>
      </c>
      <c r="J895" s="3">
        <v>480</v>
      </c>
      <c r="K895" s="3">
        <v>0.12</v>
      </c>
      <c r="L895" s="3">
        <v>-25507.6</v>
      </c>
      <c r="M895" s="3">
        <v>-6.3769</v>
      </c>
      <c r="N895" s="3">
        <v>1200</v>
      </c>
      <c r="O895" s="3">
        <v>0.3</v>
      </c>
      <c r="P895" s="3">
        <v>-1020</v>
      </c>
      <c r="Q895" s="3">
        <v>-0.255</v>
      </c>
      <c r="R895" s="3">
        <v>374492.4</v>
      </c>
      <c r="S895" s="3">
        <v>6548</v>
      </c>
    </row>
    <row r="896" spans="1:19">
      <c r="A896" s="3">
        <v>893</v>
      </c>
      <c r="B896" s="3" t="s">
        <v>75</v>
      </c>
      <c r="C896" s="3" t="s">
        <v>76</v>
      </c>
      <c r="D896" s="4">
        <v>43563.46875</v>
      </c>
      <c r="E896" s="3">
        <v>4089.8</v>
      </c>
      <c r="F896" s="3" t="s">
        <v>80</v>
      </c>
      <c r="G896" s="4">
        <v>43563.47222222222</v>
      </c>
      <c r="H896" s="3">
        <v>4090</v>
      </c>
      <c r="I896" s="3" t="s">
        <v>79</v>
      </c>
      <c r="J896" s="3">
        <v>60</v>
      </c>
      <c r="K896" s="3">
        <v>0.015</v>
      </c>
      <c r="L896" s="3">
        <v>-25899.1</v>
      </c>
      <c r="M896" s="3">
        <v>-6.474775</v>
      </c>
      <c r="N896" s="3">
        <v>900</v>
      </c>
      <c r="O896" s="3">
        <v>0.225</v>
      </c>
      <c r="P896" s="3">
        <v>-900</v>
      </c>
      <c r="Q896" s="3">
        <v>-0.225</v>
      </c>
      <c r="R896" s="3">
        <v>374100.9</v>
      </c>
      <c r="S896" s="3">
        <v>6549</v>
      </c>
    </row>
    <row r="897" spans="1:19">
      <c r="A897" s="3">
        <v>894</v>
      </c>
      <c r="B897" s="3" t="s">
        <v>75</v>
      </c>
      <c r="C897" s="3" t="s">
        <v>77</v>
      </c>
      <c r="D897" s="4">
        <v>43563.47222222222</v>
      </c>
      <c r="E897" s="3">
        <v>4090</v>
      </c>
      <c r="F897" s="3" t="s">
        <v>79</v>
      </c>
      <c r="G897" s="4">
        <v>43563.61458333334</v>
      </c>
      <c r="H897" s="3">
        <v>4064.4</v>
      </c>
      <c r="I897" s="3" t="s">
        <v>80</v>
      </c>
      <c r="J897" s="3">
        <v>7680</v>
      </c>
      <c r="K897" s="3">
        <v>1.92</v>
      </c>
      <c r="L897" s="3">
        <v>-18668</v>
      </c>
      <c r="M897" s="3">
        <v>-4.667</v>
      </c>
      <c r="N897" s="3">
        <v>21480</v>
      </c>
      <c r="O897" s="3">
        <v>5.37</v>
      </c>
      <c r="P897" s="3">
        <v>0</v>
      </c>
      <c r="Q897" s="3">
        <v>0</v>
      </c>
      <c r="R897" s="3">
        <v>381332</v>
      </c>
      <c r="S897" s="3">
        <v>6572</v>
      </c>
    </row>
    <row r="898" spans="1:19">
      <c r="A898" s="3">
        <v>895</v>
      </c>
      <c r="B898" s="3" t="s">
        <v>75</v>
      </c>
      <c r="C898" s="3" t="s">
        <v>76</v>
      </c>
      <c r="D898" s="4">
        <v>43563.61458333334</v>
      </c>
      <c r="E898" s="3">
        <v>4064.4</v>
      </c>
      <c r="F898" s="3" t="s">
        <v>80</v>
      </c>
      <c r="G898" s="4">
        <v>43563.61805555555</v>
      </c>
      <c r="H898" s="3">
        <v>4063</v>
      </c>
      <c r="I898" s="3" t="s">
        <v>79</v>
      </c>
      <c r="J898" s="3">
        <v>-420</v>
      </c>
      <c r="K898" s="3">
        <v>-0.105</v>
      </c>
      <c r="L898" s="3">
        <v>-19536.6</v>
      </c>
      <c r="M898" s="3">
        <v>-4.884149999999999</v>
      </c>
      <c r="N898" s="3">
        <v>1320</v>
      </c>
      <c r="O898" s="3">
        <v>0.33</v>
      </c>
      <c r="P898" s="3">
        <v>-780</v>
      </c>
      <c r="Q898" s="3">
        <v>-0.195</v>
      </c>
      <c r="R898" s="3">
        <v>380463.4</v>
      </c>
      <c r="S898" s="3">
        <v>6573</v>
      </c>
    </row>
    <row r="899" spans="1:19">
      <c r="A899" s="3">
        <v>896</v>
      </c>
      <c r="B899" s="3" t="s">
        <v>75</v>
      </c>
      <c r="C899" s="3" t="s">
        <v>77</v>
      </c>
      <c r="D899" s="4">
        <v>43563.61805555555</v>
      </c>
      <c r="E899" s="3">
        <v>4063</v>
      </c>
      <c r="F899" s="3" t="s">
        <v>79</v>
      </c>
      <c r="G899" s="4">
        <v>43563.62152777778</v>
      </c>
      <c r="H899" s="3">
        <v>4058.8</v>
      </c>
      <c r="I899" s="3" t="s">
        <v>80</v>
      </c>
      <c r="J899" s="3">
        <v>1260</v>
      </c>
      <c r="K899" s="3">
        <v>0.315</v>
      </c>
      <c r="L899" s="3">
        <v>-18724.7</v>
      </c>
      <c r="M899" s="3">
        <v>-4.681175</v>
      </c>
      <c r="N899" s="3">
        <v>1500</v>
      </c>
      <c r="O899" s="3">
        <v>0.375</v>
      </c>
      <c r="P899" s="3">
        <v>-720</v>
      </c>
      <c r="Q899" s="3">
        <v>-0.18</v>
      </c>
      <c r="R899" s="3">
        <v>381275.3</v>
      </c>
      <c r="S899" s="3">
        <v>6574</v>
      </c>
    </row>
    <row r="900" spans="1:19">
      <c r="A900" s="3">
        <v>897</v>
      </c>
      <c r="B900" s="3" t="s">
        <v>75</v>
      </c>
      <c r="C900" s="3" t="s">
        <v>76</v>
      </c>
      <c r="D900" s="4">
        <v>43563.62152777778</v>
      </c>
      <c r="E900" s="3">
        <v>4058.8</v>
      </c>
      <c r="F900" s="3" t="s">
        <v>80</v>
      </c>
      <c r="G900" s="4">
        <v>43563.625</v>
      </c>
      <c r="H900" s="3">
        <v>4061.6</v>
      </c>
      <c r="I900" s="3" t="s">
        <v>81</v>
      </c>
      <c r="J900" s="3">
        <v>840</v>
      </c>
      <c r="K900" s="3">
        <v>0.21</v>
      </c>
      <c r="L900" s="3">
        <v>-18333.1</v>
      </c>
      <c r="M900" s="3">
        <v>-4.583275</v>
      </c>
      <c r="N900" s="3">
        <v>1140</v>
      </c>
      <c r="O900" s="3">
        <v>0.285</v>
      </c>
      <c r="P900" s="3">
        <v>-540</v>
      </c>
      <c r="Q900" s="3">
        <v>-0.135</v>
      </c>
      <c r="R900" s="3">
        <v>381666.9</v>
      </c>
      <c r="S900" s="3">
        <v>6575</v>
      </c>
    </row>
    <row r="901" spans="1:19">
      <c r="A901" s="3">
        <v>898</v>
      </c>
      <c r="B901" s="3" t="s">
        <v>75</v>
      </c>
      <c r="C901" s="3" t="s">
        <v>76</v>
      </c>
      <c r="D901" s="4">
        <v>43564.40277777778</v>
      </c>
      <c r="E901" s="3">
        <v>4067.2</v>
      </c>
      <c r="F901" s="3" t="s">
        <v>78</v>
      </c>
      <c r="G901" s="4">
        <v>43564.55902777778</v>
      </c>
      <c r="H901" s="3">
        <v>4070</v>
      </c>
      <c r="I901" s="3" t="s">
        <v>79</v>
      </c>
      <c r="J901" s="3">
        <v>840</v>
      </c>
      <c r="K901" s="3">
        <v>0.21</v>
      </c>
      <c r="L901" s="3">
        <v>-17942.4</v>
      </c>
      <c r="M901" s="3">
        <v>-4.485600000000001</v>
      </c>
      <c r="N901" s="3">
        <v>8940</v>
      </c>
      <c r="O901" s="3">
        <v>2.235</v>
      </c>
      <c r="P901" s="3">
        <v>-3840</v>
      </c>
      <c r="Q901" s="3">
        <v>-0.96</v>
      </c>
      <c r="R901" s="3">
        <v>382057.6</v>
      </c>
      <c r="S901" s="3">
        <v>6604</v>
      </c>
    </row>
    <row r="902" spans="1:19">
      <c r="A902" s="3">
        <v>899</v>
      </c>
      <c r="B902" s="3" t="s">
        <v>75</v>
      </c>
      <c r="C902" s="3" t="s">
        <v>77</v>
      </c>
      <c r="D902" s="4">
        <v>43564.55902777778</v>
      </c>
      <c r="E902" s="3">
        <v>4070</v>
      </c>
      <c r="F902" s="3" t="s">
        <v>79</v>
      </c>
      <c r="G902" s="4">
        <v>43564.57638888889</v>
      </c>
      <c r="H902" s="3">
        <v>4075</v>
      </c>
      <c r="I902" s="3" t="s">
        <v>80</v>
      </c>
      <c r="J902" s="3">
        <v>-1500</v>
      </c>
      <c r="K902" s="3">
        <v>-0.375</v>
      </c>
      <c r="L902" s="3">
        <v>-19892.2</v>
      </c>
      <c r="M902" s="3">
        <v>-4.97305</v>
      </c>
      <c r="N902" s="3">
        <v>2700</v>
      </c>
      <c r="O902" s="3">
        <v>0.675</v>
      </c>
      <c r="P902" s="3">
        <v>-1800</v>
      </c>
      <c r="Q902" s="3">
        <v>-0.45</v>
      </c>
      <c r="R902" s="3">
        <v>380107.8</v>
      </c>
      <c r="S902" s="3">
        <v>6609</v>
      </c>
    </row>
    <row r="903" spans="1:19">
      <c r="A903" s="3">
        <v>900</v>
      </c>
      <c r="B903" s="3" t="s">
        <v>75</v>
      </c>
      <c r="C903" s="3" t="s">
        <v>76</v>
      </c>
      <c r="D903" s="4">
        <v>43564.57638888889</v>
      </c>
      <c r="E903" s="3">
        <v>4075</v>
      </c>
      <c r="F903" s="3" t="s">
        <v>80</v>
      </c>
      <c r="G903" s="4">
        <v>43564.57986111111</v>
      </c>
      <c r="H903" s="3">
        <v>4071</v>
      </c>
      <c r="I903" s="3" t="s">
        <v>79</v>
      </c>
      <c r="J903" s="3">
        <v>-1200</v>
      </c>
      <c r="K903" s="3">
        <v>-0.3</v>
      </c>
      <c r="L903" s="3">
        <v>-21541.7</v>
      </c>
      <c r="M903" s="3">
        <v>-5.385425</v>
      </c>
      <c r="N903" s="3">
        <v>300</v>
      </c>
      <c r="O903" s="3">
        <v>0.075</v>
      </c>
      <c r="P903" s="3">
        <v>-1140</v>
      </c>
      <c r="Q903" s="3">
        <v>-0.285</v>
      </c>
      <c r="R903" s="3">
        <v>378458.3</v>
      </c>
      <c r="S903" s="3">
        <v>6610</v>
      </c>
    </row>
    <row r="904" spans="1:19">
      <c r="A904" s="3">
        <v>901</v>
      </c>
      <c r="B904" s="3" t="s">
        <v>75</v>
      </c>
      <c r="C904" s="3" t="s">
        <v>77</v>
      </c>
      <c r="D904" s="4">
        <v>43564.57986111111</v>
      </c>
      <c r="E904" s="3">
        <v>4071</v>
      </c>
      <c r="F904" s="3" t="s">
        <v>79</v>
      </c>
      <c r="G904" s="4">
        <v>43564.61458333334</v>
      </c>
      <c r="H904" s="3">
        <v>4073.6</v>
      </c>
      <c r="I904" s="3" t="s">
        <v>80</v>
      </c>
      <c r="J904" s="3">
        <v>-780</v>
      </c>
      <c r="K904" s="3">
        <v>-0.195</v>
      </c>
      <c r="L904" s="3">
        <v>-22771.4</v>
      </c>
      <c r="M904" s="3">
        <v>-5.69285</v>
      </c>
      <c r="N904" s="3">
        <v>8940</v>
      </c>
      <c r="O904" s="3">
        <v>2.235</v>
      </c>
      <c r="P904" s="3">
        <v>-1080</v>
      </c>
      <c r="Q904" s="3">
        <v>-0.27</v>
      </c>
      <c r="R904" s="3">
        <v>377228.6</v>
      </c>
      <c r="S904" s="3">
        <v>6620</v>
      </c>
    </row>
    <row r="905" spans="1:19">
      <c r="A905" s="3">
        <v>902</v>
      </c>
      <c r="B905" s="3" t="s">
        <v>75</v>
      </c>
      <c r="C905" s="3" t="s">
        <v>76</v>
      </c>
      <c r="D905" s="4">
        <v>43564.61458333334</v>
      </c>
      <c r="E905" s="3">
        <v>4073.6</v>
      </c>
      <c r="F905" s="3" t="s">
        <v>80</v>
      </c>
      <c r="G905" s="4">
        <v>43564.625</v>
      </c>
      <c r="H905" s="3">
        <v>4083</v>
      </c>
      <c r="I905" s="3" t="s">
        <v>81</v>
      </c>
      <c r="J905" s="3">
        <v>2820</v>
      </c>
      <c r="K905" s="3">
        <v>0.705</v>
      </c>
      <c r="L905" s="3">
        <v>-20402.1</v>
      </c>
      <c r="M905" s="3">
        <v>-5.100524999999999</v>
      </c>
      <c r="N905" s="3">
        <v>4140</v>
      </c>
      <c r="O905" s="3">
        <v>1.035</v>
      </c>
      <c r="P905" s="3">
        <v>-600</v>
      </c>
      <c r="Q905" s="3">
        <v>-0.15</v>
      </c>
      <c r="R905" s="3">
        <v>379597.9</v>
      </c>
      <c r="S905" s="3">
        <v>6623</v>
      </c>
    </row>
    <row r="906" spans="1:19">
      <c r="A906" s="3">
        <v>903</v>
      </c>
      <c r="B906" s="3" t="s">
        <v>75</v>
      </c>
      <c r="C906" s="3" t="s">
        <v>76</v>
      </c>
      <c r="D906" s="4">
        <v>43565.40277777778</v>
      </c>
      <c r="E906" s="3">
        <v>4053</v>
      </c>
      <c r="F906" s="3" t="s">
        <v>78</v>
      </c>
      <c r="G906" s="4">
        <v>43565.40625</v>
      </c>
      <c r="H906" s="3">
        <v>4051.6</v>
      </c>
      <c r="I906" s="3" t="s">
        <v>79</v>
      </c>
      <c r="J906" s="3">
        <v>-420</v>
      </c>
      <c r="K906" s="3">
        <v>-0.105</v>
      </c>
      <c r="L906" s="3">
        <v>-21269.4</v>
      </c>
      <c r="M906" s="3">
        <v>-5.31735</v>
      </c>
      <c r="N906" s="3">
        <v>1140</v>
      </c>
      <c r="O906" s="3">
        <v>0.285</v>
      </c>
      <c r="P906" s="3">
        <v>-1080</v>
      </c>
      <c r="Q906" s="3">
        <v>-0.27</v>
      </c>
      <c r="R906" s="3">
        <v>378730.6</v>
      </c>
      <c r="S906" s="3">
        <v>6626</v>
      </c>
    </row>
    <row r="907" spans="1:19">
      <c r="A907" s="3">
        <v>904</v>
      </c>
      <c r="B907" s="3" t="s">
        <v>75</v>
      </c>
      <c r="C907" s="3" t="s">
        <v>77</v>
      </c>
      <c r="D907" s="4">
        <v>43565.40625</v>
      </c>
      <c r="E907" s="3">
        <v>4051.6</v>
      </c>
      <c r="F907" s="3" t="s">
        <v>79</v>
      </c>
      <c r="G907" s="4">
        <v>43565.45486111111</v>
      </c>
      <c r="H907" s="3">
        <v>4060.6</v>
      </c>
      <c r="I907" s="3" t="s">
        <v>80</v>
      </c>
      <c r="J907" s="3">
        <v>-2700</v>
      </c>
      <c r="K907" s="3">
        <v>-0.675</v>
      </c>
      <c r="L907" s="3">
        <v>-24417.6</v>
      </c>
      <c r="M907" s="3">
        <v>-6.1044</v>
      </c>
      <c r="N907" s="3">
        <v>4680</v>
      </c>
      <c r="O907" s="3">
        <v>1.17</v>
      </c>
      <c r="P907" s="3">
        <v>-3840</v>
      </c>
      <c r="Q907" s="3">
        <v>-0.96</v>
      </c>
      <c r="R907" s="3">
        <v>375582.4</v>
      </c>
      <c r="S907" s="3">
        <v>6640</v>
      </c>
    </row>
    <row r="908" spans="1:19">
      <c r="A908" s="3">
        <v>905</v>
      </c>
      <c r="B908" s="3" t="s">
        <v>75</v>
      </c>
      <c r="C908" s="3" t="s">
        <v>76</v>
      </c>
      <c r="D908" s="4">
        <v>43565.45486111111</v>
      </c>
      <c r="E908" s="3">
        <v>4060.6</v>
      </c>
      <c r="F908" s="3" t="s">
        <v>80</v>
      </c>
      <c r="G908" s="4">
        <v>43565.45833333334</v>
      </c>
      <c r="H908" s="3">
        <v>4062.4</v>
      </c>
      <c r="I908" s="3" t="s">
        <v>79</v>
      </c>
      <c r="J908" s="3">
        <v>540</v>
      </c>
      <c r="K908" s="3">
        <v>0.135</v>
      </c>
      <c r="L908" s="3">
        <v>-24326.1</v>
      </c>
      <c r="M908" s="3">
        <v>-6.081525</v>
      </c>
      <c r="N908" s="3">
        <v>1320</v>
      </c>
      <c r="O908" s="3">
        <v>0.33</v>
      </c>
      <c r="P908" s="3">
        <v>-420</v>
      </c>
      <c r="Q908" s="3">
        <v>-0.105</v>
      </c>
      <c r="R908" s="3">
        <v>375673.9</v>
      </c>
      <c r="S908" s="3">
        <v>6641</v>
      </c>
    </row>
    <row r="909" spans="1:19">
      <c r="A909" s="3">
        <v>906</v>
      </c>
      <c r="B909" s="3" t="s">
        <v>75</v>
      </c>
      <c r="C909" s="3" t="s">
        <v>77</v>
      </c>
      <c r="D909" s="4">
        <v>43565.45833333334</v>
      </c>
      <c r="E909" s="3">
        <v>4062.4</v>
      </c>
      <c r="F909" s="3" t="s">
        <v>79</v>
      </c>
      <c r="G909" s="4">
        <v>43565.46180555555</v>
      </c>
      <c r="H909" s="3">
        <v>4063.6</v>
      </c>
      <c r="I909" s="3" t="s">
        <v>80</v>
      </c>
      <c r="J909" s="3">
        <v>-360</v>
      </c>
      <c r="K909" s="3">
        <v>-0.09</v>
      </c>
      <c r="L909" s="3">
        <v>-25134.7</v>
      </c>
      <c r="M909" s="3">
        <v>-6.283675</v>
      </c>
      <c r="N909" s="3">
        <v>720</v>
      </c>
      <c r="O909" s="3">
        <v>0.18</v>
      </c>
      <c r="P909" s="3">
        <v>-2100</v>
      </c>
      <c r="Q909" s="3">
        <v>-0.525</v>
      </c>
      <c r="R909" s="3">
        <v>374865.3</v>
      </c>
      <c r="S909" s="3">
        <v>6642</v>
      </c>
    </row>
    <row r="910" spans="1:19">
      <c r="A910" s="3">
        <v>907</v>
      </c>
      <c r="B910" s="3" t="s">
        <v>75</v>
      </c>
      <c r="C910" s="3" t="s">
        <v>76</v>
      </c>
      <c r="D910" s="4">
        <v>43565.46180555555</v>
      </c>
      <c r="E910" s="3">
        <v>4063.6</v>
      </c>
      <c r="F910" s="3" t="s">
        <v>80</v>
      </c>
      <c r="G910" s="4">
        <v>43565.61458333334</v>
      </c>
      <c r="H910" s="3">
        <v>4083.8</v>
      </c>
      <c r="I910" s="3" t="s">
        <v>79</v>
      </c>
      <c r="J910" s="3">
        <v>6060</v>
      </c>
      <c r="K910" s="3">
        <v>1.515</v>
      </c>
      <c r="L910" s="3">
        <v>-19525.4</v>
      </c>
      <c r="M910" s="3">
        <v>-4.88135</v>
      </c>
      <c r="N910" s="3">
        <v>19020</v>
      </c>
      <c r="O910" s="3">
        <v>4.755</v>
      </c>
      <c r="P910" s="3">
        <v>-1380</v>
      </c>
      <c r="Q910" s="3">
        <v>-0.345</v>
      </c>
      <c r="R910" s="3">
        <v>380474.6</v>
      </c>
      <c r="S910" s="3">
        <v>6668</v>
      </c>
    </row>
    <row r="911" spans="1:19">
      <c r="A911" s="3">
        <v>908</v>
      </c>
      <c r="B911" s="3" t="s">
        <v>75</v>
      </c>
      <c r="C911" s="3" t="s">
        <v>77</v>
      </c>
      <c r="D911" s="4">
        <v>43565.61458333334</v>
      </c>
      <c r="E911" s="3">
        <v>4083.8</v>
      </c>
      <c r="F911" s="3" t="s">
        <v>79</v>
      </c>
      <c r="G911" s="4">
        <v>43565.625</v>
      </c>
      <c r="H911" s="3">
        <v>4081.6</v>
      </c>
      <c r="I911" s="3" t="s">
        <v>81</v>
      </c>
      <c r="J911" s="3">
        <v>660</v>
      </c>
      <c r="K911" s="3">
        <v>0.165</v>
      </c>
      <c r="L911" s="3">
        <v>-19316.1</v>
      </c>
      <c r="M911" s="3">
        <v>-4.829025</v>
      </c>
      <c r="N911" s="3">
        <v>2520</v>
      </c>
      <c r="O911" s="3">
        <v>0.63</v>
      </c>
      <c r="P911" s="3">
        <v>-1740</v>
      </c>
      <c r="Q911" s="3">
        <v>-0.435</v>
      </c>
      <c r="R911" s="3">
        <v>380683.9</v>
      </c>
      <c r="S911" s="3">
        <v>6671</v>
      </c>
    </row>
    <row r="912" spans="1:19">
      <c r="A912" s="3">
        <v>909</v>
      </c>
      <c r="B912" s="3" t="s">
        <v>75</v>
      </c>
      <c r="C912" s="3" t="s">
        <v>76</v>
      </c>
      <c r="D912" s="4">
        <v>43566.40277777778</v>
      </c>
      <c r="E912" s="3">
        <v>4101.6</v>
      </c>
      <c r="F912" s="3" t="s">
        <v>78</v>
      </c>
      <c r="G912" s="4">
        <v>43566.40625</v>
      </c>
      <c r="H912" s="3">
        <v>4087.2</v>
      </c>
      <c r="I912" s="3" t="s">
        <v>79</v>
      </c>
      <c r="J912" s="3">
        <v>-4320</v>
      </c>
      <c r="K912" s="3">
        <v>-1.08</v>
      </c>
      <c r="L912" s="3">
        <v>-24087.4</v>
      </c>
      <c r="M912" s="3">
        <v>-6.02185</v>
      </c>
      <c r="N912" s="3">
        <v>0</v>
      </c>
      <c r="O912" s="3">
        <v>0</v>
      </c>
      <c r="P912" s="3">
        <v>-5760</v>
      </c>
      <c r="Q912" s="3">
        <v>-1.44</v>
      </c>
      <c r="R912" s="3">
        <v>375912.6</v>
      </c>
      <c r="S912" s="3">
        <v>6674</v>
      </c>
    </row>
    <row r="913" spans="1:19">
      <c r="A913" s="3">
        <v>910</v>
      </c>
      <c r="B913" s="3" t="s">
        <v>75</v>
      </c>
      <c r="C913" s="3" t="s">
        <v>77</v>
      </c>
      <c r="D913" s="4">
        <v>43566.40625</v>
      </c>
      <c r="E913" s="3">
        <v>4087.2</v>
      </c>
      <c r="F913" s="3" t="s">
        <v>79</v>
      </c>
      <c r="G913" s="4">
        <v>43566.59722222222</v>
      </c>
      <c r="H913" s="3">
        <v>4036</v>
      </c>
      <c r="I913" s="3" t="s">
        <v>80</v>
      </c>
      <c r="J913" s="3">
        <v>15360</v>
      </c>
      <c r="K913" s="3">
        <v>3.84</v>
      </c>
      <c r="L913" s="3">
        <v>-9173.32</v>
      </c>
      <c r="M913" s="3">
        <v>-2.29333</v>
      </c>
      <c r="N913" s="3">
        <v>26880</v>
      </c>
      <c r="O913" s="3">
        <v>6.72</v>
      </c>
      <c r="P913" s="3">
        <v>-1200</v>
      </c>
      <c r="Q913" s="3">
        <v>-0.3</v>
      </c>
      <c r="R913" s="3">
        <v>390826.68</v>
      </c>
      <c r="S913" s="3">
        <v>6711</v>
      </c>
    </row>
    <row r="914" spans="1:19">
      <c r="A914" s="3">
        <v>911</v>
      </c>
      <c r="B914" s="3" t="s">
        <v>75</v>
      </c>
      <c r="C914" s="3" t="s">
        <v>76</v>
      </c>
      <c r="D914" s="4">
        <v>43566.59722222222</v>
      </c>
      <c r="E914" s="3">
        <v>4036</v>
      </c>
      <c r="F914" s="3" t="s">
        <v>80</v>
      </c>
      <c r="G914" s="4">
        <v>43566.60069444445</v>
      </c>
      <c r="H914" s="3">
        <v>4027.6</v>
      </c>
      <c r="I914" s="3" t="s">
        <v>79</v>
      </c>
      <c r="J914" s="3">
        <v>-2520</v>
      </c>
      <c r="K914" s="3">
        <v>-0.63</v>
      </c>
      <c r="L914" s="3">
        <v>-12138</v>
      </c>
      <c r="M914" s="3">
        <v>-3.0345</v>
      </c>
      <c r="N914" s="3">
        <v>480</v>
      </c>
      <c r="O914" s="3">
        <v>0.12</v>
      </c>
      <c r="P914" s="3">
        <v>-2640</v>
      </c>
      <c r="Q914" s="3">
        <v>-0.66</v>
      </c>
      <c r="R914" s="3">
        <v>387862</v>
      </c>
      <c r="S914" s="3">
        <v>6712</v>
      </c>
    </row>
    <row r="915" spans="1:19">
      <c r="A915" s="3">
        <v>912</v>
      </c>
      <c r="B915" s="3" t="s">
        <v>75</v>
      </c>
      <c r="C915" s="3" t="s">
        <v>77</v>
      </c>
      <c r="D915" s="4">
        <v>43566.60069444445</v>
      </c>
      <c r="E915" s="3">
        <v>4027.6</v>
      </c>
      <c r="F915" s="3" t="s">
        <v>79</v>
      </c>
      <c r="G915" s="4">
        <v>43566.60763888889</v>
      </c>
      <c r="H915" s="3">
        <v>4027</v>
      </c>
      <c r="I915" s="3" t="s">
        <v>80</v>
      </c>
      <c r="J915" s="3">
        <v>180</v>
      </c>
      <c r="K915" s="3">
        <v>0.045</v>
      </c>
      <c r="L915" s="3">
        <v>-12402.6</v>
      </c>
      <c r="M915" s="3">
        <v>-3.10065</v>
      </c>
      <c r="N915" s="3">
        <v>2820</v>
      </c>
      <c r="O915" s="3">
        <v>0.705</v>
      </c>
      <c r="P915" s="3">
        <v>-1200</v>
      </c>
      <c r="Q915" s="3">
        <v>-0.3</v>
      </c>
      <c r="R915" s="3">
        <v>387597.4</v>
      </c>
      <c r="S915" s="3">
        <v>6714</v>
      </c>
    </row>
    <row r="916" spans="1:19">
      <c r="A916" s="3">
        <v>913</v>
      </c>
      <c r="B916" s="3" t="s">
        <v>75</v>
      </c>
      <c r="C916" s="3" t="s">
        <v>76</v>
      </c>
      <c r="D916" s="4">
        <v>43566.60763888889</v>
      </c>
      <c r="E916" s="3">
        <v>4027</v>
      </c>
      <c r="F916" s="3" t="s">
        <v>80</v>
      </c>
      <c r="G916" s="4">
        <v>43566.61111111111</v>
      </c>
      <c r="H916" s="3">
        <v>4020.4</v>
      </c>
      <c r="I916" s="3" t="s">
        <v>79</v>
      </c>
      <c r="J916" s="3">
        <v>-1980</v>
      </c>
      <c r="K916" s="3">
        <v>-0.495</v>
      </c>
      <c r="L916" s="3">
        <v>-14826.5</v>
      </c>
      <c r="M916" s="3">
        <v>-3.706625</v>
      </c>
      <c r="N916" s="3">
        <v>840</v>
      </c>
      <c r="O916" s="3">
        <v>0.21</v>
      </c>
      <c r="P916" s="3">
        <v>-2520</v>
      </c>
      <c r="Q916" s="3">
        <v>-0.63</v>
      </c>
      <c r="R916" s="3">
        <v>385173.5</v>
      </c>
      <c r="S916" s="3">
        <v>6715</v>
      </c>
    </row>
    <row r="917" spans="1:19">
      <c r="A917" s="3">
        <v>914</v>
      </c>
      <c r="B917" s="3" t="s">
        <v>75</v>
      </c>
      <c r="C917" s="3" t="s">
        <v>77</v>
      </c>
      <c r="D917" s="4">
        <v>43566.61111111111</v>
      </c>
      <c r="E917" s="3">
        <v>4020.4</v>
      </c>
      <c r="F917" s="3" t="s">
        <v>79</v>
      </c>
      <c r="G917" s="4">
        <v>43566.625</v>
      </c>
      <c r="H917" s="3">
        <v>4008</v>
      </c>
      <c r="I917" s="3" t="s">
        <v>81</v>
      </c>
      <c r="J917" s="3">
        <v>3720</v>
      </c>
      <c r="K917" s="3">
        <v>0.93</v>
      </c>
      <c r="L917" s="3">
        <v>-11549.1</v>
      </c>
      <c r="M917" s="3">
        <v>-2.887275</v>
      </c>
      <c r="N917" s="3">
        <v>9840</v>
      </c>
      <c r="O917" s="3">
        <v>2.46</v>
      </c>
      <c r="P917" s="3">
        <v>-540</v>
      </c>
      <c r="Q917" s="3">
        <v>-0.135</v>
      </c>
      <c r="R917" s="3">
        <v>388450.9</v>
      </c>
      <c r="S917" s="3">
        <v>6719</v>
      </c>
    </row>
    <row r="918" spans="1:19">
      <c r="A918" s="3">
        <v>915</v>
      </c>
      <c r="B918" s="3" t="s">
        <v>75</v>
      </c>
      <c r="C918" s="3" t="s">
        <v>76</v>
      </c>
      <c r="D918" s="4">
        <v>43567.40277777778</v>
      </c>
      <c r="E918" s="3">
        <v>4006.6</v>
      </c>
      <c r="F918" s="3" t="s">
        <v>78</v>
      </c>
      <c r="G918" s="4">
        <v>43567.40625</v>
      </c>
      <c r="H918" s="3">
        <v>4007.2</v>
      </c>
      <c r="I918" s="3" t="s">
        <v>79</v>
      </c>
      <c r="J918" s="3">
        <v>180</v>
      </c>
      <c r="K918" s="3">
        <v>0.045</v>
      </c>
      <c r="L918" s="3">
        <v>-11811.5</v>
      </c>
      <c r="M918" s="3">
        <v>-2.952875</v>
      </c>
      <c r="N918" s="3">
        <v>2160</v>
      </c>
      <c r="O918" s="3">
        <v>0.54</v>
      </c>
      <c r="P918" s="3">
        <v>-1740</v>
      </c>
      <c r="Q918" s="3">
        <v>-0.435</v>
      </c>
      <c r="R918" s="3">
        <v>388188.5</v>
      </c>
      <c r="S918" s="3">
        <v>6722</v>
      </c>
    </row>
    <row r="919" spans="1:19">
      <c r="A919" s="3">
        <v>916</v>
      </c>
      <c r="B919" s="3" t="s">
        <v>75</v>
      </c>
      <c r="C919" s="3" t="s">
        <v>77</v>
      </c>
      <c r="D919" s="4">
        <v>43567.40625</v>
      </c>
      <c r="E919" s="3">
        <v>4007.2</v>
      </c>
      <c r="F919" s="3" t="s">
        <v>79</v>
      </c>
      <c r="G919" s="4">
        <v>43567.60069444445</v>
      </c>
      <c r="H919" s="3">
        <v>3991.6</v>
      </c>
      <c r="I919" s="3" t="s">
        <v>80</v>
      </c>
      <c r="J919" s="3">
        <v>4680</v>
      </c>
      <c r="K919" s="3">
        <v>1.17</v>
      </c>
      <c r="L919" s="3">
        <v>-7572.26</v>
      </c>
      <c r="M919" s="3">
        <v>-1.893065</v>
      </c>
      <c r="N919" s="3">
        <v>11280</v>
      </c>
      <c r="O919" s="3">
        <v>2.82</v>
      </c>
      <c r="P919" s="3">
        <v>-1560</v>
      </c>
      <c r="Q919" s="3">
        <v>-0.39</v>
      </c>
      <c r="R919" s="3">
        <v>392427.74</v>
      </c>
      <c r="S919" s="3">
        <v>6760</v>
      </c>
    </row>
    <row r="920" spans="1:19">
      <c r="A920" s="3">
        <v>917</v>
      </c>
      <c r="B920" s="3" t="s">
        <v>75</v>
      </c>
      <c r="C920" s="3" t="s">
        <v>76</v>
      </c>
      <c r="D920" s="4">
        <v>43567.60069444445</v>
      </c>
      <c r="E920" s="3">
        <v>3991.6</v>
      </c>
      <c r="F920" s="3" t="s">
        <v>80</v>
      </c>
      <c r="G920" s="4">
        <v>43567.60763888889</v>
      </c>
      <c r="H920" s="3">
        <v>3985.4</v>
      </c>
      <c r="I920" s="3" t="s">
        <v>79</v>
      </c>
      <c r="J920" s="3">
        <v>-1860</v>
      </c>
      <c r="K920" s="3">
        <v>-0.465</v>
      </c>
      <c r="L920" s="3">
        <v>-9872.290000000001</v>
      </c>
      <c r="M920" s="3">
        <v>-2.4680725</v>
      </c>
      <c r="N920" s="3">
        <v>840</v>
      </c>
      <c r="O920" s="3">
        <v>0.21</v>
      </c>
      <c r="P920" s="3">
        <v>-2760</v>
      </c>
      <c r="Q920" s="3">
        <v>-0.6899999999999999</v>
      </c>
      <c r="R920" s="3">
        <v>390127.71</v>
      </c>
      <c r="S920" s="3">
        <v>6762</v>
      </c>
    </row>
    <row r="921" spans="1:19">
      <c r="A921" s="3">
        <v>918</v>
      </c>
      <c r="B921" s="3" t="s">
        <v>75</v>
      </c>
      <c r="C921" s="3" t="s">
        <v>77</v>
      </c>
      <c r="D921" s="4">
        <v>43567.60763888889</v>
      </c>
      <c r="E921" s="3">
        <v>3985.4</v>
      </c>
      <c r="F921" s="3" t="s">
        <v>79</v>
      </c>
      <c r="G921" s="4">
        <v>43567.61111111111</v>
      </c>
      <c r="H921" s="3">
        <v>4004.2</v>
      </c>
      <c r="I921" s="3" t="s">
        <v>80</v>
      </c>
      <c r="J921" s="3">
        <v>-5640</v>
      </c>
      <c r="K921" s="3">
        <v>-1.41</v>
      </c>
      <c r="L921" s="3">
        <v>-15954.2</v>
      </c>
      <c r="M921" s="3">
        <v>-3.98855</v>
      </c>
      <c r="N921" s="3">
        <v>240</v>
      </c>
      <c r="O921" s="3">
        <v>0.06</v>
      </c>
      <c r="P921" s="3">
        <v>-5820</v>
      </c>
      <c r="Q921" s="3">
        <v>-1.455</v>
      </c>
      <c r="R921" s="3">
        <v>384045.8</v>
      </c>
      <c r="S921" s="3">
        <v>6763</v>
      </c>
    </row>
    <row r="922" spans="1:19">
      <c r="A922" s="3">
        <v>919</v>
      </c>
      <c r="B922" s="3" t="s">
        <v>75</v>
      </c>
      <c r="C922" s="3" t="s">
        <v>76</v>
      </c>
      <c r="D922" s="4">
        <v>43567.61111111111</v>
      </c>
      <c r="E922" s="3">
        <v>4004.2</v>
      </c>
      <c r="F922" s="3" t="s">
        <v>80</v>
      </c>
      <c r="G922" s="4">
        <v>43567.625</v>
      </c>
      <c r="H922" s="3">
        <v>3996</v>
      </c>
      <c r="I922" s="3" t="s">
        <v>81</v>
      </c>
      <c r="J922" s="3">
        <v>-2460</v>
      </c>
      <c r="K922" s="3">
        <v>-0.615</v>
      </c>
      <c r="L922" s="3">
        <v>-18855.4</v>
      </c>
      <c r="M922" s="3">
        <v>-4.713850000000001</v>
      </c>
      <c r="N922" s="3">
        <v>1440</v>
      </c>
      <c r="O922" s="3">
        <v>0.36</v>
      </c>
      <c r="P922" s="3">
        <v>-3660</v>
      </c>
      <c r="Q922" s="3">
        <v>-0.915</v>
      </c>
      <c r="R922" s="3">
        <v>381144.6</v>
      </c>
      <c r="S922" s="3">
        <v>6767</v>
      </c>
    </row>
    <row r="923" spans="1:19">
      <c r="A923" s="3">
        <v>920</v>
      </c>
      <c r="B923" s="3" t="s">
        <v>75</v>
      </c>
      <c r="C923" s="3" t="s">
        <v>76</v>
      </c>
      <c r="D923" s="4">
        <v>43570.40277777778</v>
      </c>
      <c r="E923" s="3">
        <v>4076.2</v>
      </c>
      <c r="F923" s="3" t="s">
        <v>78</v>
      </c>
      <c r="G923" s="4">
        <v>43570.54513888889</v>
      </c>
      <c r="H923" s="3">
        <v>4036</v>
      </c>
      <c r="I923" s="3" t="s">
        <v>79</v>
      </c>
      <c r="J923" s="3">
        <v>-12060</v>
      </c>
      <c r="K923" s="3">
        <v>-3.015</v>
      </c>
      <c r="L923" s="3">
        <v>-31361.3</v>
      </c>
      <c r="M923" s="3">
        <v>-7.840325</v>
      </c>
      <c r="N923" s="3">
        <v>4560</v>
      </c>
      <c r="O923" s="3">
        <v>1.14</v>
      </c>
      <c r="P923" s="3">
        <v>-12540</v>
      </c>
      <c r="Q923" s="3">
        <v>-3.135</v>
      </c>
      <c r="R923" s="3">
        <v>368638.7</v>
      </c>
      <c r="S923" s="3">
        <v>6792</v>
      </c>
    </row>
    <row r="924" spans="1:19">
      <c r="A924" s="3">
        <v>921</v>
      </c>
      <c r="B924" s="3" t="s">
        <v>75</v>
      </c>
      <c r="C924" s="3" t="s">
        <v>77</v>
      </c>
      <c r="D924" s="4">
        <v>43570.54513888889</v>
      </c>
      <c r="E924" s="3">
        <v>4036</v>
      </c>
      <c r="F924" s="3" t="s">
        <v>79</v>
      </c>
      <c r="G924" s="4">
        <v>43570.55902777778</v>
      </c>
      <c r="H924" s="3">
        <v>4039</v>
      </c>
      <c r="I924" s="3" t="s">
        <v>80</v>
      </c>
      <c r="J924" s="3">
        <v>-900</v>
      </c>
      <c r="K924" s="3">
        <v>-0.225</v>
      </c>
      <c r="L924" s="3">
        <v>-32707.2</v>
      </c>
      <c r="M924" s="3">
        <v>-8.1768</v>
      </c>
      <c r="N924" s="3">
        <v>3000</v>
      </c>
      <c r="O924" s="3">
        <v>0.75</v>
      </c>
      <c r="P924" s="3">
        <v>-1560</v>
      </c>
      <c r="Q924" s="3">
        <v>-0.39</v>
      </c>
      <c r="R924" s="3">
        <v>367292.8</v>
      </c>
      <c r="S924" s="3">
        <v>6796</v>
      </c>
    </row>
    <row r="925" spans="1:19">
      <c r="A925" s="3">
        <v>922</v>
      </c>
      <c r="B925" s="3" t="s">
        <v>75</v>
      </c>
      <c r="C925" s="3" t="s">
        <v>76</v>
      </c>
      <c r="D925" s="4">
        <v>43570.55902777778</v>
      </c>
      <c r="E925" s="3">
        <v>4039</v>
      </c>
      <c r="F925" s="3" t="s">
        <v>80</v>
      </c>
      <c r="G925" s="4">
        <v>43570.5625</v>
      </c>
      <c r="H925" s="3">
        <v>4040.6</v>
      </c>
      <c r="I925" s="3" t="s">
        <v>79</v>
      </c>
      <c r="J925" s="3">
        <v>480</v>
      </c>
      <c r="K925" s="3">
        <v>0.12</v>
      </c>
      <c r="L925" s="3">
        <v>-32673.3</v>
      </c>
      <c r="M925" s="3">
        <v>-8.168324999999999</v>
      </c>
      <c r="N925" s="3">
        <v>840</v>
      </c>
      <c r="O925" s="3">
        <v>0.21</v>
      </c>
      <c r="P925" s="3">
        <v>-480</v>
      </c>
      <c r="Q925" s="3">
        <v>-0.12</v>
      </c>
      <c r="R925" s="3">
        <v>367326.7</v>
      </c>
      <c r="S925" s="3">
        <v>6797</v>
      </c>
    </row>
    <row r="926" spans="1:19">
      <c r="A926" s="3">
        <v>923</v>
      </c>
      <c r="B926" s="3" t="s">
        <v>75</v>
      </c>
      <c r="C926" s="3" t="s">
        <v>77</v>
      </c>
      <c r="D926" s="4">
        <v>43570.5625</v>
      </c>
      <c r="E926" s="3">
        <v>4040.6</v>
      </c>
      <c r="F926" s="3" t="s">
        <v>79</v>
      </c>
      <c r="G926" s="4">
        <v>43570.625</v>
      </c>
      <c r="H926" s="3">
        <v>3970</v>
      </c>
      <c r="I926" s="3" t="s">
        <v>81</v>
      </c>
      <c r="J926" s="3">
        <v>21180</v>
      </c>
      <c r="K926" s="3">
        <v>5.295</v>
      </c>
      <c r="L926" s="3">
        <v>-11932</v>
      </c>
      <c r="M926" s="3">
        <v>-2.983</v>
      </c>
      <c r="N926" s="3">
        <v>22260</v>
      </c>
      <c r="O926" s="3">
        <v>5.565</v>
      </c>
      <c r="P926" s="3">
        <v>-1260</v>
      </c>
      <c r="Q926" s="3">
        <v>-0.315</v>
      </c>
      <c r="R926" s="3">
        <v>388068</v>
      </c>
      <c r="S926" s="3">
        <v>6815</v>
      </c>
    </row>
    <row r="927" spans="1:19">
      <c r="A927" s="3">
        <v>924</v>
      </c>
      <c r="B927" s="3" t="s">
        <v>75</v>
      </c>
      <c r="C927" s="3" t="s">
        <v>76</v>
      </c>
      <c r="D927" s="4">
        <v>43571.40277777778</v>
      </c>
      <c r="E927" s="3">
        <v>3961</v>
      </c>
      <c r="F927" s="3" t="s">
        <v>78</v>
      </c>
      <c r="G927" s="4">
        <v>43571.40625</v>
      </c>
      <c r="H927" s="3">
        <v>3963.4</v>
      </c>
      <c r="I927" s="3" t="s">
        <v>79</v>
      </c>
      <c r="J927" s="3">
        <v>720</v>
      </c>
      <c r="K927" s="3">
        <v>0.18</v>
      </c>
      <c r="L927" s="3">
        <v>-11649.6</v>
      </c>
      <c r="M927" s="3">
        <v>-2.9124</v>
      </c>
      <c r="N927" s="3">
        <v>2640</v>
      </c>
      <c r="O927" s="3">
        <v>0.66</v>
      </c>
      <c r="P927" s="3">
        <v>-120</v>
      </c>
      <c r="Q927" s="3">
        <v>-0.03</v>
      </c>
      <c r="R927" s="3">
        <v>388350.4</v>
      </c>
      <c r="S927" s="3">
        <v>6818</v>
      </c>
    </row>
    <row r="928" spans="1:19">
      <c r="A928" s="3">
        <v>925</v>
      </c>
      <c r="B928" s="3" t="s">
        <v>75</v>
      </c>
      <c r="C928" s="3" t="s">
        <v>77</v>
      </c>
      <c r="D928" s="4">
        <v>43571.40625</v>
      </c>
      <c r="E928" s="3">
        <v>3963.4</v>
      </c>
      <c r="F928" s="3" t="s">
        <v>79</v>
      </c>
      <c r="G928" s="4">
        <v>43571.45486111111</v>
      </c>
      <c r="H928" s="3">
        <v>3994.6</v>
      </c>
      <c r="I928" s="3" t="s">
        <v>80</v>
      </c>
      <c r="J928" s="3">
        <v>-9360</v>
      </c>
      <c r="K928" s="3">
        <v>-2.34</v>
      </c>
      <c r="L928" s="3">
        <v>-21450.4</v>
      </c>
      <c r="M928" s="3">
        <v>-5.3626</v>
      </c>
      <c r="N928" s="3">
        <v>2100</v>
      </c>
      <c r="O928" s="3">
        <v>0.525</v>
      </c>
      <c r="P928" s="3">
        <v>-9480</v>
      </c>
      <c r="Q928" s="3">
        <v>-2.37</v>
      </c>
      <c r="R928" s="3">
        <v>378549.6</v>
      </c>
      <c r="S928" s="3">
        <v>6832</v>
      </c>
    </row>
    <row r="929" spans="1:19">
      <c r="A929" s="3">
        <v>926</v>
      </c>
      <c r="B929" s="3" t="s">
        <v>75</v>
      </c>
      <c r="C929" s="3" t="s">
        <v>76</v>
      </c>
      <c r="D929" s="4">
        <v>43571.45486111111</v>
      </c>
      <c r="E929" s="3">
        <v>3994.6</v>
      </c>
      <c r="F929" s="3" t="s">
        <v>80</v>
      </c>
      <c r="G929" s="4">
        <v>43571.46875</v>
      </c>
      <c r="H929" s="3">
        <v>3981.8</v>
      </c>
      <c r="I929" s="3" t="s">
        <v>79</v>
      </c>
      <c r="J929" s="3">
        <v>-3840</v>
      </c>
      <c r="K929" s="3">
        <v>-0.96</v>
      </c>
      <c r="L929" s="3">
        <v>-25730.1</v>
      </c>
      <c r="M929" s="3">
        <v>-6.432525</v>
      </c>
      <c r="N929" s="3">
        <v>840</v>
      </c>
      <c r="O929" s="3">
        <v>0.21</v>
      </c>
      <c r="P929" s="3">
        <v>-4080</v>
      </c>
      <c r="Q929" s="3">
        <v>-1.02</v>
      </c>
      <c r="R929" s="3">
        <v>374269.9</v>
      </c>
      <c r="S929" s="3">
        <v>6836</v>
      </c>
    </row>
    <row r="930" spans="1:19">
      <c r="A930" s="3">
        <v>927</v>
      </c>
      <c r="B930" s="3" t="s">
        <v>75</v>
      </c>
      <c r="C930" s="3" t="s">
        <v>77</v>
      </c>
      <c r="D930" s="4">
        <v>43571.46875</v>
      </c>
      <c r="E930" s="3">
        <v>3981.8</v>
      </c>
      <c r="F930" s="3" t="s">
        <v>79</v>
      </c>
      <c r="G930" s="4">
        <v>43571.47222222222</v>
      </c>
      <c r="H930" s="3">
        <v>3999.4</v>
      </c>
      <c r="I930" s="3" t="s">
        <v>80</v>
      </c>
      <c r="J930" s="3">
        <v>-5280</v>
      </c>
      <c r="K930" s="3">
        <v>-1.32</v>
      </c>
      <c r="L930" s="3">
        <v>-31451.5</v>
      </c>
      <c r="M930" s="3">
        <v>-7.862875</v>
      </c>
      <c r="N930" s="3">
        <v>0</v>
      </c>
      <c r="O930" s="3">
        <v>0</v>
      </c>
      <c r="P930" s="3">
        <v>-6060</v>
      </c>
      <c r="Q930" s="3">
        <v>-1.515</v>
      </c>
      <c r="R930" s="3">
        <v>368548.5</v>
      </c>
      <c r="S930" s="3">
        <v>6837</v>
      </c>
    </row>
    <row r="931" spans="1:19">
      <c r="A931" s="3">
        <v>928</v>
      </c>
      <c r="B931" s="3" t="s">
        <v>75</v>
      </c>
      <c r="C931" s="3" t="s">
        <v>76</v>
      </c>
      <c r="D931" s="4">
        <v>43571.47222222222</v>
      </c>
      <c r="E931" s="3">
        <v>3999.4</v>
      </c>
      <c r="F931" s="3" t="s">
        <v>80</v>
      </c>
      <c r="G931" s="4">
        <v>43571.625</v>
      </c>
      <c r="H931" s="3">
        <v>4088.8</v>
      </c>
      <c r="I931" s="3" t="s">
        <v>81</v>
      </c>
      <c r="J931" s="3">
        <v>26820</v>
      </c>
      <c r="K931" s="3">
        <v>6.705</v>
      </c>
      <c r="L931" s="3">
        <v>-5082.25</v>
      </c>
      <c r="M931" s="3">
        <v>-1.2705625</v>
      </c>
      <c r="N931" s="3">
        <v>28140</v>
      </c>
      <c r="O931" s="3">
        <v>7.035</v>
      </c>
      <c r="P931" s="3">
        <v>-180</v>
      </c>
      <c r="Q931" s="3">
        <v>-0.045</v>
      </c>
      <c r="R931" s="3">
        <v>394917.75</v>
      </c>
      <c r="S931" s="3">
        <v>6863</v>
      </c>
    </row>
    <row r="932" spans="1:19">
      <c r="A932" s="3">
        <v>929</v>
      </c>
      <c r="B932" s="3" t="s">
        <v>75</v>
      </c>
      <c r="C932" s="3" t="s">
        <v>76</v>
      </c>
      <c r="D932" s="4">
        <v>43572.40277777778</v>
      </c>
      <c r="E932" s="3">
        <v>4089.2</v>
      </c>
      <c r="F932" s="3" t="s">
        <v>78</v>
      </c>
      <c r="G932" s="4">
        <v>43572.43402777778</v>
      </c>
      <c r="H932" s="3">
        <v>4070.2</v>
      </c>
      <c r="I932" s="3" t="s">
        <v>79</v>
      </c>
      <c r="J932" s="3">
        <v>-5700</v>
      </c>
      <c r="K932" s="3">
        <v>-1.425</v>
      </c>
      <c r="L932" s="3">
        <v>-11231.7</v>
      </c>
      <c r="M932" s="3">
        <v>-2.807925</v>
      </c>
      <c r="N932" s="3">
        <v>3120</v>
      </c>
      <c r="O932" s="3">
        <v>0.78</v>
      </c>
      <c r="P932" s="3">
        <v>-6660</v>
      </c>
      <c r="Q932" s="3">
        <v>-1.665</v>
      </c>
      <c r="R932" s="3">
        <v>388768.3</v>
      </c>
      <c r="S932" s="3">
        <v>6874</v>
      </c>
    </row>
    <row r="933" spans="1:19">
      <c r="A933" s="3">
        <v>930</v>
      </c>
      <c r="B933" s="3" t="s">
        <v>75</v>
      </c>
      <c r="C933" s="3" t="s">
        <v>77</v>
      </c>
      <c r="D933" s="4">
        <v>43572.43402777778</v>
      </c>
      <c r="E933" s="3">
        <v>4070.2</v>
      </c>
      <c r="F933" s="3" t="s">
        <v>79</v>
      </c>
      <c r="G933" s="4">
        <v>43572.4375</v>
      </c>
      <c r="H933" s="3">
        <v>4073.2</v>
      </c>
      <c r="I933" s="3" t="s">
        <v>80</v>
      </c>
      <c r="J933" s="3">
        <v>-900</v>
      </c>
      <c r="K933" s="3">
        <v>-0.225</v>
      </c>
      <c r="L933" s="3">
        <v>-12581.4</v>
      </c>
      <c r="M933" s="3">
        <v>-3.14535</v>
      </c>
      <c r="N933" s="3">
        <v>0</v>
      </c>
      <c r="O933" s="3">
        <v>0</v>
      </c>
      <c r="P933" s="3">
        <v>-1560</v>
      </c>
      <c r="Q933" s="3">
        <v>-0.39</v>
      </c>
      <c r="R933" s="3">
        <v>387418.6</v>
      </c>
      <c r="S933" s="3">
        <v>6875</v>
      </c>
    </row>
    <row r="934" spans="1:19">
      <c r="A934" s="3">
        <v>931</v>
      </c>
      <c r="B934" s="3" t="s">
        <v>75</v>
      </c>
      <c r="C934" s="3" t="s">
        <v>76</v>
      </c>
      <c r="D934" s="4">
        <v>43572.4375</v>
      </c>
      <c r="E934" s="3">
        <v>4073.2</v>
      </c>
      <c r="F934" s="3" t="s">
        <v>80</v>
      </c>
      <c r="G934" s="4">
        <v>43572.45833333334</v>
      </c>
      <c r="H934" s="3">
        <v>4073.8</v>
      </c>
      <c r="I934" s="3" t="s">
        <v>79</v>
      </c>
      <c r="J934" s="3">
        <v>180</v>
      </c>
      <c r="K934" s="3">
        <v>0.045</v>
      </c>
      <c r="L934" s="3">
        <v>-12851.2</v>
      </c>
      <c r="M934" s="3">
        <v>-3.2128</v>
      </c>
      <c r="N934" s="3">
        <v>4080</v>
      </c>
      <c r="O934" s="3">
        <v>1.02</v>
      </c>
      <c r="P934" s="3">
        <v>-1380</v>
      </c>
      <c r="Q934" s="3">
        <v>-0.345</v>
      </c>
      <c r="R934" s="3">
        <v>387148.8</v>
      </c>
      <c r="S934" s="3">
        <v>6881</v>
      </c>
    </row>
    <row r="935" spans="1:19">
      <c r="A935" s="3">
        <v>932</v>
      </c>
      <c r="B935" s="3" t="s">
        <v>75</v>
      </c>
      <c r="C935" s="3" t="s">
        <v>77</v>
      </c>
      <c r="D935" s="4">
        <v>43572.45833333334</v>
      </c>
      <c r="E935" s="3">
        <v>4073.8</v>
      </c>
      <c r="F935" s="3" t="s">
        <v>79</v>
      </c>
      <c r="G935" s="4">
        <v>43572.46180555555</v>
      </c>
      <c r="H935" s="3">
        <v>4077</v>
      </c>
      <c r="I935" s="3" t="s">
        <v>80</v>
      </c>
      <c r="J935" s="3">
        <v>-960</v>
      </c>
      <c r="K935" s="3">
        <v>-0.24</v>
      </c>
      <c r="L935" s="3">
        <v>-14261.2</v>
      </c>
      <c r="M935" s="3">
        <v>-3.5653</v>
      </c>
      <c r="N935" s="3">
        <v>1140</v>
      </c>
      <c r="O935" s="3">
        <v>0.285</v>
      </c>
      <c r="P935" s="3">
        <v>-1440</v>
      </c>
      <c r="Q935" s="3">
        <v>-0.36</v>
      </c>
      <c r="R935" s="3">
        <v>385738.8</v>
      </c>
      <c r="S935" s="3">
        <v>6882</v>
      </c>
    </row>
    <row r="936" spans="1:19">
      <c r="A936" s="3">
        <v>933</v>
      </c>
      <c r="B936" s="3" t="s">
        <v>75</v>
      </c>
      <c r="C936" s="3" t="s">
        <v>76</v>
      </c>
      <c r="D936" s="4">
        <v>43572.46180555555</v>
      </c>
      <c r="E936" s="3">
        <v>4077</v>
      </c>
      <c r="F936" s="3" t="s">
        <v>80</v>
      </c>
      <c r="G936" s="4">
        <v>43572.46527777778</v>
      </c>
      <c r="H936" s="3">
        <v>4070</v>
      </c>
      <c r="I936" s="3" t="s">
        <v>79</v>
      </c>
      <c r="J936" s="3">
        <v>-2100</v>
      </c>
      <c r="K936" s="3">
        <v>-0.525</v>
      </c>
      <c r="L936" s="3">
        <v>-16810.6</v>
      </c>
      <c r="M936" s="3">
        <v>-4.202649999999999</v>
      </c>
      <c r="N936" s="3">
        <v>0</v>
      </c>
      <c r="O936" s="3">
        <v>0</v>
      </c>
      <c r="P936" s="3">
        <v>-3600</v>
      </c>
      <c r="Q936" s="3">
        <v>-0.9</v>
      </c>
      <c r="R936" s="3">
        <v>383189.4</v>
      </c>
      <c r="S936" s="3">
        <v>6883</v>
      </c>
    </row>
    <row r="937" spans="1:19">
      <c r="A937" s="3">
        <v>934</v>
      </c>
      <c r="B937" s="3" t="s">
        <v>75</v>
      </c>
      <c r="C937" s="3" t="s">
        <v>77</v>
      </c>
      <c r="D937" s="4">
        <v>43572.46527777778</v>
      </c>
      <c r="E937" s="3">
        <v>4070</v>
      </c>
      <c r="F937" s="3" t="s">
        <v>79</v>
      </c>
      <c r="G937" s="4">
        <v>43572.47569444445</v>
      </c>
      <c r="H937" s="3">
        <v>4081.6</v>
      </c>
      <c r="I937" s="3" t="s">
        <v>80</v>
      </c>
      <c r="J937" s="3">
        <v>-3480</v>
      </c>
      <c r="K937" s="3">
        <v>-0.87</v>
      </c>
      <c r="L937" s="3">
        <v>-20741.1</v>
      </c>
      <c r="M937" s="3">
        <v>-5.185275</v>
      </c>
      <c r="N937" s="3">
        <v>4080</v>
      </c>
      <c r="O937" s="3">
        <v>1.02</v>
      </c>
      <c r="P937" s="3">
        <v>-4200</v>
      </c>
      <c r="Q937" s="3">
        <v>-1.05</v>
      </c>
      <c r="R937" s="3">
        <v>379258.9</v>
      </c>
      <c r="S937" s="3">
        <v>6886</v>
      </c>
    </row>
    <row r="938" spans="1:19">
      <c r="A938" s="3">
        <v>935</v>
      </c>
      <c r="B938" s="3" t="s">
        <v>75</v>
      </c>
      <c r="C938" s="3" t="s">
        <v>76</v>
      </c>
      <c r="D938" s="4">
        <v>43572.47569444445</v>
      </c>
      <c r="E938" s="3">
        <v>4081.6</v>
      </c>
      <c r="F938" s="3" t="s">
        <v>80</v>
      </c>
      <c r="G938" s="4">
        <v>43572.47916666666</v>
      </c>
      <c r="H938" s="3">
        <v>4076.4</v>
      </c>
      <c r="I938" s="3" t="s">
        <v>79</v>
      </c>
      <c r="J938" s="3">
        <v>-1560</v>
      </c>
      <c r="K938" s="3">
        <v>-0.39</v>
      </c>
      <c r="L938" s="3">
        <v>-22751.2</v>
      </c>
      <c r="M938" s="3">
        <v>-5.6878</v>
      </c>
      <c r="N938" s="3">
        <v>0</v>
      </c>
      <c r="O938" s="3">
        <v>0</v>
      </c>
      <c r="P938" s="3">
        <v>-2160</v>
      </c>
      <c r="Q938" s="3">
        <v>-0.54</v>
      </c>
      <c r="R938" s="3">
        <v>377248.8</v>
      </c>
      <c r="S938" s="3">
        <v>6887</v>
      </c>
    </row>
    <row r="939" spans="1:19">
      <c r="A939" s="3">
        <v>936</v>
      </c>
      <c r="B939" s="3" t="s">
        <v>75</v>
      </c>
      <c r="C939" s="3" t="s">
        <v>77</v>
      </c>
      <c r="D939" s="4">
        <v>43572.47916666666</v>
      </c>
      <c r="E939" s="3">
        <v>4076.4</v>
      </c>
      <c r="F939" s="3" t="s">
        <v>79</v>
      </c>
      <c r="G939" s="4">
        <v>43572.54861111111</v>
      </c>
      <c r="H939" s="3">
        <v>4077.6</v>
      </c>
      <c r="I939" s="3" t="s">
        <v>80</v>
      </c>
      <c r="J939" s="3">
        <v>-360</v>
      </c>
      <c r="K939" s="3">
        <v>-0.09</v>
      </c>
      <c r="L939" s="3">
        <v>-23561.4</v>
      </c>
      <c r="M939" s="3">
        <v>-5.89035</v>
      </c>
      <c r="N939" s="3">
        <v>1620</v>
      </c>
      <c r="O939" s="3">
        <v>0.405</v>
      </c>
      <c r="P939" s="3">
        <v>-1020</v>
      </c>
      <c r="Q939" s="3">
        <v>-0.255</v>
      </c>
      <c r="R939" s="3">
        <v>376438.6</v>
      </c>
      <c r="S939" s="3">
        <v>6889</v>
      </c>
    </row>
    <row r="940" spans="1:19">
      <c r="A940" s="3">
        <v>937</v>
      </c>
      <c r="B940" s="3" t="s">
        <v>75</v>
      </c>
      <c r="C940" s="3" t="s">
        <v>76</v>
      </c>
      <c r="D940" s="4">
        <v>43572.54861111111</v>
      </c>
      <c r="E940" s="3">
        <v>4077.6</v>
      </c>
      <c r="F940" s="3" t="s">
        <v>80</v>
      </c>
      <c r="G940" s="4">
        <v>43572.55555555555</v>
      </c>
      <c r="H940" s="3">
        <v>4076.4</v>
      </c>
      <c r="I940" s="3" t="s">
        <v>79</v>
      </c>
      <c r="J940" s="3">
        <v>-360</v>
      </c>
      <c r="K940" s="3">
        <v>-0.09</v>
      </c>
      <c r="L940" s="3">
        <v>-24371.4</v>
      </c>
      <c r="M940" s="3">
        <v>-6.09285</v>
      </c>
      <c r="N940" s="3">
        <v>1320</v>
      </c>
      <c r="O940" s="3">
        <v>0.33</v>
      </c>
      <c r="P940" s="3">
        <v>-1260</v>
      </c>
      <c r="Q940" s="3">
        <v>-0.315</v>
      </c>
      <c r="R940" s="3">
        <v>375628.6</v>
      </c>
      <c r="S940" s="3">
        <v>6891</v>
      </c>
    </row>
    <row r="941" spans="1:19">
      <c r="A941" s="3">
        <v>938</v>
      </c>
      <c r="B941" s="3" t="s">
        <v>75</v>
      </c>
      <c r="C941" s="3" t="s">
        <v>77</v>
      </c>
      <c r="D941" s="4">
        <v>43572.55555555555</v>
      </c>
      <c r="E941" s="3">
        <v>4076.4</v>
      </c>
      <c r="F941" s="3" t="s">
        <v>79</v>
      </c>
      <c r="G941" s="4">
        <v>43572.5625</v>
      </c>
      <c r="H941" s="3">
        <v>4090</v>
      </c>
      <c r="I941" s="3" t="s">
        <v>80</v>
      </c>
      <c r="J941" s="3">
        <v>-4080</v>
      </c>
      <c r="K941" s="3">
        <v>-1.02</v>
      </c>
      <c r="L941" s="3">
        <v>-28902.9</v>
      </c>
      <c r="M941" s="3">
        <v>-7.225725</v>
      </c>
      <c r="N941" s="3">
        <v>840</v>
      </c>
      <c r="O941" s="3">
        <v>0.21</v>
      </c>
      <c r="P941" s="3">
        <v>-4080</v>
      </c>
      <c r="Q941" s="3">
        <v>-1.02</v>
      </c>
      <c r="R941" s="3">
        <v>371097.1</v>
      </c>
      <c r="S941" s="3">
        <v>6893</v>
      </c>
    </row>
    <row r="942" spans="1:19">
      <c r="A942" s="3">
        <v>939</v>
      </c>
      <c r="B942" s="3" t="s">
        <v>75</v>
      </c>
      <c r="C942" s="3" t="s">
        <v>76</v>
      </c>
      <c r="D942" s="4">
        <v>43572.5625</v>
      </c>
      <c r="E942" s="3">
        <v>4090</v>
      </c>
      <c r="F942" s="3" t="s">
        <v>80</v>
      </c>
      <c r="G942" s="4">
        <v>43572.60069444445</v>
      </c>
      <c r="H942" s="3">
        <v>4081</v>
      </c>
      <c r="I942" s="3" t="s">
        <v>79</v>
      </c>
      <c r="J942" s="3">
        <v>-2700</v>
      </c>
      <c r="K942" s="3">
        <v>-0.675</v>
      </c>
      <c r="L942" s="3">
        <v>-32053.5</v>
      </c>
      <c r="M942" s="3">
        <v>-8.013375</v>
      </c>
      <c r="N942" s="3">
        <v>6420</v>
      </c>
      <c r="O942" s="3">
        <v>1.605</v>
      </c>
      <c r="P942" s="3">
        <v>-5940</v>
      </c>
      <c r="Q942" s="3">
        <v>-1.485</v>
      </c>
      <c r="R942" s="3">
        <v>367946.5</v>
      </c>
      <c r="S942" s="3">
        <v>6904</v>
      </c>
    </row>
    <row r="943" spans="1:19">
      <c r="A943" s="3">
        <v>940</v>
      </c>
      <c r="B943" s="3" t="s">
        <v>75</v>
      </c>
      <c r="C943" s="3" t="s">
        <v>77</v>
      </c>
      <c r="D943" s="4">
        <v>43572.60069444445</v>
      </c>
      <c r="E943" s="3">
        <v>4081</v>
      </c>
      <c r="F943" s="3" t="s">
        <v>79</v>
      </c>
      <c r="G943" s="4">
        <v>43572.61111111111</v>
      </c>
      <c r="H943" s="3">
        <v>4086.8</v>
      </c>
      <c r="I943" s="3" t="s">
        <v>80</v>
      </c>
      <c r="J943" s="3">
        <v>-1740</v>
      </c>
      <c r="K943" s="3">
        <v>-0.435</v>
      </c>
      <c r="L943" s="3">
        <v>-34244.6</v>
      </c>
      <c r="M943" s="3">
        <v>-8.56115</v>
      </c>
      <c r="N943" s="3">
        <v>3900</v>
      </c>
      <c r="O943" s="3">
        <v>0.975</v>
      </c>
      <c r="P943" s="3">
        <v>-1800</v>
      </c>
      <c r="Q943" s="3">
        <v>-0.45</v>
      </c>
      <c r="R943" s="3">
        <v>365755.4</v>
      </c>
      <c r="S943" s="3">
        <v>6907</v>
      </c>
    </row>
    <row r="944" spans="1:19">
      <c r="A944" s="3">
        <v>941</v>
      </c>
      <c r="B944" s="3" t="s">
        <v>75</v>
      </c>
      <c r="C944" s="3" t="s">
        <v>76</v>
      </c>
      <c r="D944" s="4">
        <v>43572.61111111111</v>
      </c>
      <c r="E944" s="3">
        <v>4086.8</v>
      </c>
      <c r="F944" s="3" t="s">
        <v>80</v>
      </c>
      <c r="G944" s="4">
        <v>43572.625</v>
      </c>
      <c r="H944" s="3">
        <v>4083.2</v>
      </c>
      <c r="I944" s="3" t="s">
        <v>81</v>
      </c>
      <c r="J944" s="3">
        <v>-1080</v>
      </c>
      <c r="K944" s="3">
        <v>-0.27</v>
      </c>
      <c r="L944" s="3">
        <v>-35775.4</v>
      </c>
      <c r="M944" s="3">
        <v>-8.943849999999999</v>
      </c>
      <c r="N944" s="3">
        <v>4500</v>
      </c>
      <c r="O944" s="3">
        <v>1.125</v>
      </c>
      <c r="P944" s="3">
        <v>-1260</v>
      </c>
      <c r="Q944" s="3">
        <v>-0.315</v>
      </c>
      <c r="R944" s="3">
        <v>364224.6</v>
      </c>
      <c r="S944" s="3">
        <v>6911</v>
      </c>
    </row>
    <row r="945" spans="1:19">
      <c r="A945" s="3">
        <v>942</v>
      </c>
      <c r="B945" s="3" t="s">
        <v>75</v>
      </c>
      <c r="C945" s="3" t="s">
        <v>76</v>
      </c>
      <c r="D945" s="4">
        <v>43573.40277777778</v>
      </c>
      <c r="E945" s="3">
        <v>4083.2</v>
      </c>
      <c r="F945" s="3" t="s">
        <v>78</v>
      </c>
      <c r="G945" s="4">
        <v>43573.40625</v>
      </c>
      <c r="H945" s="3">
        <v>4082.8</v>
      </c>
      <c r="I945" s="3" t="s">
        <v>79</v>
      </c>
      <c r="J945" s="3">
        <v>-120</v>
      </c>
      <c r="K945" s="3">
        <v>-0.03</v>
      </c>
      <c r="L945" s="3">
        <v>-36346.2</v>
      </c>
      <c r="M945" s="3">
        <v>-9.086549999999999</v>
      </c>
      <c r="N945" s="3">
        <v>1860</v>
      </c>
      <c r="O945" s="3">
        <v>0.465</v>
      </c>
      <c r="P945" s="3">
        <v>-600</v>
      </c>
      <c r="Q945" s="3">
        <v>-0.15</v>
      </c>
      <c r="R945" s="3">
        <v>363653.8</v>
      </c>
      <c r="S945" s="3">
        <v>6914</v>
      </c>
    </row>
    <row r="946" spans="1:19">
      <c r="A946" s="3">
        <v>943</v>
      </c>
      <c r="B946" s="3" t="s">
        <v>75</v>
      </c>
      <c r="C946" s="3" t="s">
        <v>77</v>
      </c>
      <c r="D946" s="4">
        <v>43573.40625</v>
      </c>
      <c r="E946" s="3">
        <v>4082.8</v>
      </c>
      <c r="F946" s="3" t="s">
        <v>79</v>
      </c>
      <c r="G946" s="4">
        <v>43573.44791666666</v>
      </c>
      <c r="H946" s="3">
        <v>4087</v>
      </c>
      <c r="I946" s="3" t="s">
        <v>80</v>
      </c>
      <c r="J946" s="3">
        <v>-1260</v>
      </c>
      <c r="K946" s="3">
        <v>-0.315</v>
      </c>
      <c r="L946" s="3">
        <v>-38057.3</v>
      </c>
      <c r="M946" s="3">
        <v>-9.514325000000001</v>
      </c>
      <c r="N946" s="3">
        <v>5880</v>
      </c>
      <c r="O946" s="3">
        <v>1.47</v>
      </c>
      <c r="P946" s="3">
        <v>-1560</v>
      </c>
      <c r="Q946" s="3">
        <v>-0.39</v>
      </c>
      <c r="R946" s="3">
        <v>361942.7</v>
      </c>
      <c r="S946" s="3">
        <v>6926</v>
      </c>
    </row>
    <row r="947" spans="1:19">
      <c r="A947" s="3">
        <v>944</v>
      </c>
      <c r="B947" s="3" t="s">
        <v>75</v>
      </c>
      <c r="C947" s="3" t="s">
        <v>76</v>
      </c>
      <c r="D947" s="4">
        <v>43573.44791666666</v>
      </c>
      <c r="E947" s="3">
        <v>4087</v>
      </c>
      <c r="F947" s="3" t="s">
        <v>80</v>
      </c>
      <c r="G947" s="4">
        <v>43573.45138888889</v>
      </c>
      <c r="H947" s="3">
        <v>4086.4</v>
      </c>
      <c r="I947" s="3" t="s">
        <v>79</v>
      </c>
      <c r="J947" s="3">
        <v>-180</v>
      </c>
      <c r="K947" s="3">
        <v>-0.045</v>
      </c>
      <c r="L947" s="3">
        <v>-38688.5</v>
      </c>
      <c r="M947" s="3">
        <v>-9.672124999999999</v>
      </c>
      <c r="N947" s="3">
        <v>240</v>
      </c>
      <c r="O947" s="3">
        <v>0.06</v>
      </c>
      <c r="P947" s="3">
        <v>-1320</v>
      </c>
      <c r="Q947" s="3">
        <v>-0.33</v>
      </c>
      <c r="R947" s="3">
        <v>361311.5</v>
      </c>
      <c r="S947" s="3">
        <v>6927</v>
      </c>
    </row>
    <row r="948" spans="1:19">
      <c r="A948" s="3">
        <v>945</v>
      </c>
      <c r="B948" s="3" t="s">
        <v>75</v>
      </c>
      <c r="C948" s="3" t="s">
        <v>77</v>
      </c>
      <c r="D948" s="4">
        <v>43573.45138888889</v>
      </c>
      <c r="E948" s="3">
        <v>4086.4</v>
      </c>
      <c r="F948" s="3" t="s">
        <v>79</v>
      </c>
      <c r="G948" s="4">
        <v>43573.45486111111</v>
      </c>
      <c r="H948" s="3">
        <v>4093.8</v>
      </c>
      <c r="I948" s="3" t="s">
        <v>80</v>
      </c>
      <c r="J948" s="3">
        <v>-2220</v>
      </c>
      <c r="K948" s="3">
        <v>-0.555</v>
      </c>
      <c r="L948" s="3">
        <v>-41360.4</v>
      </c>
      <c r="M948" s="3">
        <v>-10.3401</v>
      </c>
      <c r="N948" s="3">
        <v>1560</v>
      </c>
      <c r="O948" s="3">
        <v>0.39</v>
      </c>
      <c r="P948" s="3">
        <v>-2220</v>
      </c>
      <c r="Q948" s="3">
        <v>-0.555</v>
      </c>
      <c r="R948" s="3">
        <v>358639.6</v>
      </c>
      <c r="S948" s="3">
        <v>6928</v>
      </c>
    </row>
    <row r="949" spans="1:19">
      <c r="A949" s="3">
        <v>946</v>
      </c>
      <c r="B949" s="3" t="s">
        <v>75</v>
      </c>
      <c r="C949" s="3" t="s">
        <v>76</v>
      </c>
      <c r="D949" s="4">
        <v>43573.45486111111</v>
      </c>
      <c r="E949" s="3">
        <v>4093.8</v>
      </c>
      <c r="F949" s="3" t="s">
        <v>80</v>
      </c>
      <c r="G949" s="4">
        <v>43573.46180555555</v>
      </c>
      <c r="H949" s="3">
        <v>4087.4</v>
      </c>
      <c r="I949" s="3" t="s">
        <v>79</v>
      </c>
      <c r="J949" s="3">
        <v>-1920</v>
      </c>
      <c r="K949" s="3">
        <v>-0.48</v>
      </c>
      <c r="L949" s="3">
        <v>-43731.7</v>
      </c>
      <c r="M949" s="3">
        <v>-10.932925</v>
      </c>
      <c r="N949" s="3">
        <v>1200</v>
      </c>
      <c r="O949" s="3">
        <v>0.3</v>
      </c>
      <c r="P949" s="3">
        <v>-2160</v>
      </c>
      <c r="Q949" s="3">
        <v>-0.54</v>
      </c>
      <c r="R949" s="3">
        <v>356268.3</v>
      </c>
      <c r="S949" s="3">
        <v>6930</v>
      </c>
    </row>
    <row r="950" spans="1:19">
      <c r="A950" s="3">
        <v>947</v>
      </c>
      <c r="B950" s="3" t="s">
        <v>75</v>
      </c>
      <c r="C950" s="3" t="s">
        <v>77</v>
      </c>
      <c r="D950" s="4">
        <v>43573.46180555555</v>
      </c>
      <c r="E950" s="3">
        <v>4087.4</v>
      </c>
      <c r="F950" s="3" t="s">
        <v>79</v>
      </c>
      <c r="G950" s="4">
        <v>43573.46527777778</v>
      </c>
      <c r="H950" s="3">
        <v>4087.2</v>
      </c>
      <c r="I950" s="3" t="s">
        <v>80</v>
      </c>
      <c r="J950" s="3">
        <v>60</v>
      </c>
      <c r="K950" s="3">
        <v>0.015</v>
      </c>
      <c r="L950" s="3">
        <v>-44122.9</v>
      </c>
      <c r="M950" s="3">
        <v>-11.030725</v>
      </c>
      <c r="N950" s="3">
        <v>60</v>
      </c>
      <c r="O950" s="3">
        <v>0.015</v>
      </c>
      <c r="P950" s="3">
        <v>-1980</v>
      </c>
      <c r="Q950" s="3">
        <v>-0.495</v>
      </c>
      <c r="R950" s="3">
        <v>355877.1</v>
      </c>
      <c r="S950" s="3">
        <v>6931</v>
      </c>
    </row>
    <row r="951" spans="1:19">
      <c r="A951" s="3">
        <v>948</v>
      </c>
      <c r="B951" s="3" t="s">
        <v>75</v>
      </c>
      <c r="C951" s="3" t="s">
        <v>76</v>
      </c>
      <c r="D951" s="4">
        <v>43573.46527777778</v>
      </c>
      <c r="E951" s="3">
        <v>4087.2</v>
      </c>
      <c r="F951" s="3" t="s">
        <v>80</v>
      </c>
      <c r="G951" s="4">
        <v>43573.46875</v>
      </c>
      <c r="H951" s="3">
        <v>4087.4</v>
      </c>
      <c r="I951" s="3" t="s">
        <v>79</v>
      </c>
      <c r="J951" s="3">
        <v>60</v>
      </c>
      <c r="K951" s="3">
        <v>0.015</v>
      </c>
      <c r="L951" s="3">
        <v>-44514.2</v>
      </c>
      <c r="M951" s="3">
        <v>-11.12855</v>
      </c>
      <c r="N951" s="3">
        <v>1200</v>
      </c>
      <c r="O951" s="3">
        <v>0.3</v>
      </c>
      <c r="P951" s="3">
        <v>-660</v>
      </c>
      <c r="Q951" s="3">
        <v>-0.165</v>
      </c>
      <c r="R951" s="3">
        <v>355485.8</v>
      </c>
      <c r="S951" s="3">
        <v>6932</v>
      </c>
    </row>
    <row r="952" spans="1:19">
      <c r="A952" s="3">
        <v>949</v>
      </c>
      <c r="B952" s="3" t="s">
        <v>75</v>
      </c>
      <c r="C952" s="3" t="s">
        <v>77</v>
      </c>
      <c r="D952" s="4">
        <v>43573.46875</v>
      </c>
      <c r="E952" s="3">
        <v>4087.4</v>
      </c>
      <c r="F952" s="3" t="s">
        <v>79</v>
      </c>
      <c r="G952" s="4">
        <v>43573.47222222222</v>
      </c>
      <c r="H952" s="3">
        <v>4084</v>
      </c>
      <c r="I952" s="3" t="s">
        <v>80</v>
      </c>
      <c r="J952" s="3">
        <v>1020</v>
      </c>
      <c r="K952" s="3">
        <v>0.255</v>
      </c>
      <c r="L952" s="3">
        <v>-43945.1</v>
      </c>
      <c r="M952" s="3">
        <v>-10.986275</v>
      </c>
      <c r="N952" s="3">
        <v>2160</v>
      </c>
      <c r="O952" s="3">
        <v>0.54</v>
      </c>
      <c r="P952" s="3">
        <v>-720</v>
      </c>
      <c r="Q952" s="3">
        <v>-0.18</v>
      </c>
      <c r="R952" s="3">
        <v>356054.9</v>
      </c>
      <c r="S952" s="3">
        <v>6933</v>
      </c>
    </row>
    <row r="953" spans="1:19">
      <c r="A953" s="3">
        <v>950</v>
      </c>
      <c r="B953" s="3" t="s">
        <v>75</v>
      </c>
      <c r="C953" s="3" t="s">
        <v>76</v>
      </c>
      <c r="D953" s="4">
        <v>43573.47222222222</v>
      </c>
      <c r="E953" s="3">
        <v>4084</v>
      </c>
      <c r="F953" s="3" t="s">
        <v>80</v>
      </c>
      <c r="G953" s="4">
        <v>43573.47916666666</v>
      </c>
      <c r="H953" s="3">
        <v>4080</v>
      </c>
      <c r="I953" s="3" t="s">
        <v>79</v>
      </c>
      <c r="J953" s="3">
        <v>-1200</v>
      </c>
      <c r="K953" s="3">
        <v>-0.3</v>
      </c>
      <c r="L953" s="3">
        <v>-45595.5</v>
      </c>
      <c r="M953" s="3">
        <v>-11.398875</v>
      </c>
      <c r="N953" s="3">
        <v>4380</v>
      </c>
      <c r="O953" s="3">
        <v>1.095</v>
      </c>
      <c r="P953" s="3">
        <v>-2940</v>
      </c>
      <c r="Q953" s="3">
        <v>-0.735</v>
      </c>
      <c r="R953" s="3">
        <v>354404.5</v>
      </c>
      <c r="S953" s="3">
        <v>6935</v>
      </c>
    </row>
    <row r="954" spans="1:19">
      <c r="A954" s="3">
        <v>951</v>
      </c>
      <c r="B954" s="3" t="s">
        <v>75</v>
      </c>
      <c r="C954" s="3" t="s">
        <v>77</v>
      </c>
      <c r="D954" s="4">
        <v>43573.47916666666</v>
      </c>
      <c r="E954" s="3">
        <v>4080</v>
      </c>
      <c r="F954" s="3" t="s">
        <v>79</v>
      </c>
      <c r="G954" s="4">
        <v>43573.55555555555</v>
      </c>
      <c r="H954" s="3">
        <v>4081</v>
      </c>
      <c r="I954" s="3" t="s">
        <v>80</v>
      </c>
      <c r="J954" s="3">
        <v>-300</v>
      </c>
      <c r="K954" s="3">
        <v>-0.075</v>
      </c>
      <c r="L954" s="3">
        <v>-46346</v>
      </c>
      <c r="M954" s="3">
        <v>-11.5865</v>
      </c>
      <c r="N954" s="3">
        <v>2880</v>
      </c>
      <c r="O954" s="3">
        <v>0.72</v>
      </c>
      <c r="P954" s="3">
        <v>-480</v>
      </c>
      <c r="Q954" s="3">
        <v>-0.12</v>
      </c>
      <c r="R954" s="3">
        <v>353654</v>
      </c>
      <c r="S954" s="3">
        <v>6939</v>
      </c>
    </row>
    <row r="955" spans="1:19">
      <c r="A955" s="3">
        <v>952</v>
      </c>
      <c r="B955" s="3" t="s">
        <v>75</v>
      </c>
      <c r="C955" s="3" t="s">
        <v>76</v>
      </c>
      <c r="D955" s="4">
        <v>43573.55555555555</v>
      </c>
      <c r="E955" s="3">
        <v>4081</v>
      </c>
      <c r="F955" s="3" t="s">
        <v>80</v>
      </c>
      <c r="G955" s="4">
        <v>43573.55902777778</v>
      </c>
      <c r="H955" s="3">
        <v>4075.8</v>
      </c>
      <c r="I955" s="3" t="s">
        <v>79</v>
      </c>
      <c r="J955" s="3">
        <v>-1560</v>
      </c>
      <c r="K955" s="3">
        <v>-0.39</v>
      </c>
      <c r="L955" s="3">
        <v>-48356.1</v>
      </c>
      <c r="M955" s="3">
        <v>-12.089025</v>
      </c>
      <c r="N955" s="3">
        <v>0</v>
      </c>
      <c r="O955" s="3">
        <v>0</v>
      </c>
      <c r="P955" s="3">
        <v>-1740</v>
      </c>
      <c r="Q955" s="3">
        <v>-0.435</v>
      </c>
      <c r="R955" s="3">
        <v>351643.9</v>
      </c>
      <c r="S955" s="3">
        <v>6940</v>
      </c>
    </row>
    <row r="956" spans="1:19">
      <c r="A956" s="3">
        <v>953</v>
      </c>
      <c r="B956" s="3" t="s">
        <v>75</v>
      </c>
      <c r="C956" s="3" t="s">
        <v>77</v>
      </c>
      <c r="D956" s="4">
        <v>43573.55902777778</v>
      </c>
      <c r="E956" s="3">
        <v>4075.8</v>
      </c>
      <c r="F956" s="3" t="s">
        <v>79</v>
      </c>
      <c r="G956" s="4">
        <v>43573.56944444445</v>
      </c>
      <c r="H956" s="3">
        <v>4082.8</v>
      </c>
      <c r="I956" s="3" t="s">
        <v>80</v>
      </c>
      <c r="J956" s="3">
        <v>-2100</v>
      </c>
      <c r="K956" s="3">
        <v>-0.525</v>
      </c>
      <c r="L956" s="3">
        <v>-50906.7</v>
      </c>
      <c r="M956" s="3">
        <v>-12.726675</v>
      </c>
      <c r="N956" s="3">
        <v>1260</v>
      </c>
      <c r="O956" s="3">
        <v>0.315</v>
      </c>
      <c r="P956" s="3">
        <v>-2940</v>
      </c>
      <c r="Q956" s="3">
        <v>-0.735</v>
      </c>
      <c r="R956" s="3">
        <v>349093.3</v>
      </c>
      <c r="S956" s="3">
        <v>6943</v>
      </c>
    </row>
    <row r="957" spans="1:19">
      <c r="A957" s="3">
        <v>954</v>
      </c>
      <c r="B957" s="3" t="s">
        <v>75</v>
      </c>
      <c r="C957" s="3" t="s">
        <v>76</v>
      </c>
      <c r="D957" s="4">
        <v>43573.56944444445</v>
      </c>
      <c r="E957" s="3">
        <v>4082.8</v>
      </c>
      <c r="F957" s="3" t="s">
        <v>80</v>
      </c>
      <c r="G957" s="4">
        <v>43573.57291666666</v>
      </c>
      <c r="H957" s="3">
        <v>4079.2</v>
      </c>
      <c r="I957" s="3" t="s">
        <v>79</v>
      </c>
      <c r="J957" s="3">
        <v>-1080</v>
      </c>
      <c r="K957" s="3">
        <v>-0.27</v>
      </c>
      <c r="L957" s="3">
        <v>-52437.1</v>
      </c>
      <c r="M957" s="3">
        <v>-13.109275</v>
      </c>
      <c r="N957" s="3">
        <v>300</v>
      </c>
      <c r="O957" s="3">
        <v>0.075</v>
      </c>
      <c r="P957" s="3">
        <v>-2580</v>
      </c>
      <c r="Q957" s="3">
        <v>-0.645</v>
      </c>
      <c r="R957" s="3">
        <v>347562.9</v>
      </c>
      <c r="S957" s="3">
        <v>6944</v>
      </c>
    </row>
    <row r="958" spans="1:19">
      <c r="A958" s="3">
        <v>955</v>
      </c>
      <c r="B958" s="3" t="s">
        <v>75</v>
      </c>
      <c r="C958" s="3" t="s">
        <v>77</v>
      </c>
      <c r="D958" s="4">
        <v>43573.57291666666</v>
      </c>
      <c r="E958" s="3">
        <v>4079.2</v>
      </c>
      <c r="F958" s="3" t="s">
        <v>79</v>
      </c>
      <c r="G958" s="4">
        <v>43573.57638888889</v>
      </c>
      <c r="H958" s="3">
        <v>4081.6</v>
      </c>
      <c r="I958" s="3" t="s">
        <v>80</v>
      </c>
      <c r="J958" s="3">
        <v>-720</v>
      </c>
      <c r="K958" s="3">
        <v>-0.18</v>
      </c>
      <c r="L958" s="3">
        <v>-53607.7</v>
      </c>
      <c r="M958" s="3">
        <v>-13.401925</v>
      </c>
      <c r="N958" s="3">
        <v>420</v>
      </c>
      <c r="O958" s="3">
        <v>0.105</v>
      </c>
      <c r="P958" s="3">
        <v>-1500</v>
      </c>
      <c r="Q958" s="3">
        <v>-0.375</v>
      </c>
      <c r="R958" s="3">
        <v>346392.3</v>
      </c>
      <c r="S958" s="3">
        <v>6945</v>
      </c>
    </row>
    <row r="959" spans="1:19">
      <c r="A959" s="3">
        <v>956</v>
      </c>
      <c r="B959" s="3" t="s">
        <v>75</v>
      </c>
      <c r="C959" s="3" t="s">
        <v>76</v>
      </c>
      <c r="D959" s="4">
        <v>43573.57638888889</v>
      </c>
      <c r="E959" s="3">
        <v>4081.6</v>
      </c>
      <c r="F959" s="3" t="s">
        <v>80</v>
      </c>
      <c r="G959" s="4">
        <v>43573.57986111111</v>
      </c>
      <c r="H959" s="3">
        <v>4077</v>
      </c>
      <c r="I959" s="3" t="s">
        <v>79</v>
      </c>
      <c r="J959" s="3">
        <v>-1380</v>
      </c>
      <c r="K959" s="3">
        <v>-0.345</v>
      </c>
      <c r="L959" s="3">
        <v>-55437.8</v>
      </c>
      <c r="M959" s="3">
        <v>-13.85945</v>
      </c>
      <c r="N959" s="3">
        <v>1140</v>
      </c>
      <c r="O959" s="3">
        <v>0.285</v>
      </c>
      <c r="P959" s="3">
        <v>-1680</v>
      </c>
      <c r="Q959" s="3">
        <v>-0.42</v>
      </c>
      <c r="R959" s="3">
        <v>344562.2</v>
      </c>
      <c r="S959" s="3">
        <v>6946</v>
      </c>
    </row>
    <row r="960" spans="1:19">
      <c r="A960" s="3">
        <v>957</v>
      </c>
      <c r="B960" s="3" t="s">
        <v>75</v>
      </c>
      <c r="C960" s="3" t="s">
        <v>77</v>
      </c>
      <c r="D960" s="4">
        <v>43573.57986111111</v>
      </c>
      <c r="E960" s="3">
        <v>4077</v>
      </c>
      <c r="F960" s="3" t="s">
        <v>79</v>
      </c>
      <c r="G960" s="4">
        <v>43573.58333333334</v>
      </c>
      <c r="H960" s="3">
        <v>4081.6</v>
      </c>
      <c r="I960" s="3" t="s">
        <v>80</v>
      </c>
      <c r="J960" s="3">
        <v>-1380</v>
      </c>
      <c r="K960" s="3">
        <v>-0.345</v>
      </c>
      <c r="L960" s="3">
        <v>-57268.4</v>
      </c>
      <c r="M960" s="3">
        <v>-14.3171</v>
      </c>
      <c r="N960" s="3">
        <v>600</v>
      </c>
      <c r="O960" s="3">
        <v>0.15</v>
      </c>
      <c r="P960" s="3">
        <v>-1500</v>
      </c>
      <c r="Q960" s="3">
        <v>-0.375</v>
      </c>
      <c r="R960" s="3">
        <v>342731.6</v>
      </c>
      <c r="S960" s="3">
        <v>6947</v>
      </c>
    </row>
    <row r="961" spans="1:19">
      <c r="A961" s="3">
        <v>958</v>
      </c>
      <c r="B961" s="3" t="s">
        <v>75</v>
      </c>
      <c r="C961" s="3" t="s">
        <v>76</v>
      </c>
      <c r="D961" s="4">
        <v>43573.58333333334</v>
      </c>
      <c r="E961" s="3">
        <v>4081.6</v>
      </c>
      <c r="F961" s="3" t="s">
        <v>80</v>
      </c>
      <c r="G961" s="4">
        <v>43573.59375</v>
      </c>
      <c r="H961" s="3">
        <v>4084</v>
      </c>
      <c r="I961" s="3" t="s">
        <v>79</v>
      </c>
      <c r="J961" s="3">
        <v>720</v>
      </c>
      <c r="K961" s="3">
        <v>0.18</v>
      </c>
      <c r="L961" s="3">
        <v>-56999.3</v>
      </c>
      <c r="M961" s="3">
        <v>-14.249825</v>
      </c>
      <c r="N961" s="3">
        <v>3660</v>
      </c>
      <c r="O961" s="3">
        <v>0.915</v>
      </c>
      <c r="P961" s="3">
        <v>-1080</v>
      </c>
      <c r="Q961" s="3">
        <v>-0.27</v>
      </c>
      <c r="R961" s="3">
        <v>343000.7</v>
      </c>
      <c r="S961" s="3">
        <v>6950</v>
      </c>
    </row>
    <row r="962" spans="1:19">
      <c r="A962" s="3">
        <v>959</v>
      </c>
      <c r="B962" s="3" t="s">
        <v>75</v>
      </c>
      <c r="C962" s="3" t="s">
        <v>77</v>
      </c>
      <c r="D962" s="4">
        <v>43573.59375</v>
      </c>
      <c r="E962" s="3">
        <v>4084</v>
      </c>
      <c r="F962" s="3" t="s">
        <v>79</v>
      </c>
      <c r="G962" s="4">
        <v>43573.625</v>
      </c>
      <c r="H962" s="3">
        <v>4073.8</v>
      </c>
      <c r="I962" s="3" t="s">
        <v>81</v>
      </c>
      <c r="J962" s="3">
        <v>3060</v>
      </c>
      <c r="K962" s="3">
        <v>0.765</v>
      </c>
      <c r="L962" s="3">
        <v>-54389.1</v>
      </c>
      <c r="M962" s="3">
        <v>-13.597275</v>
      </c>
      <c r="N962" s="3">
        <v>3900</v>
      </c>
      <c r="O962" s="3">
        <v>0.975</v>
      </c>
      <c r="P962" s="3">
        <v>-720</v>
      </c>
      <c r="Q962" s="3">
        <v>-0.18</v>
      </c>
      <c r="R962" s="3">
        <v>345610.9</v>
      </c>
      <c r="S962" s="3">
        <v>6959</v>
      </c>
    </row>
    <row r="963" spans="1:19">
      <c r="A963" s="3">
        <v>960</v>
      </c>
      <c r="B963" s="3" t="s">
        <v>75</v>
      </c>
      <c r="C963" s="3" t="s">
        <v>76</v>
      </c>
      <c r="D963" s="4">
        <v>43574.40277777778</v>
      </c>
      <c r="E963" s="3">
        <v>4093</v>
      </c>
      <c r="F963" s="3" t="s">
        <v>78</v>
      </c>
      <c r="G963" s="4">
        <v>43574.40625</v>
      </c>
      <c r="H963" s="3">
        <v>4079.8</v>
      </c>
      <c r="I963" s="3" t="s">
        <v>79</v>
      </c>
      <c r="J963" s="3">
        <v>-3960</v>
      </c>
      <c r="K963" s="3">
        <v>-0.99</v>
      </c>
      <c r="L963" s="3">
        <v>-58799.6</v>
      </c>
      <c r="M963" s="3">
        <v>-14.6999</v>
      </c>
      <c r="N963" s="3">
        <v>1260</v>
      </c>
      <c r="O963" s="3">
        <v>0.315</v>
      </c>
      <c r="P963" s="3">
        <v>-5040</v>
      </c>
      <c r="Q963" s="3">
        <v>-1.26</v>
      </c>
      <c r="R963" s="3">
        <v>341200.4</v>
      </c>
      <c r="S963" s="3">
        <v>6962</v>
      </c>
    </row>
    <row r="964" spans="1:19">
      <c r="A964" s="3">
        <v>961</v>
      </c>
      <c r="B964" s="3" t="s">
        <v>75</v>
      </c>
      <c r="C964" s="3" t="s">
        <v>77</v>
      </c>
      <c r="D964" s="4">
        <v>43574.40625</v>
      </c>
      <c r="E964" s="3">
        <v>4079.8</v>
      </c>
      <c r="F964" s="3" t="s">
        <v>79</v>
      </c>
      <c r="G964" s="4">
        <v>43574.40972222222</v>
      </c>
      <c r="H964" s="3">
        <v>4089.6</v>
      </c>
      <c r="I964" s="3" t="s">
        <v>80</v>
      </c>
      <c r="J964" s="3">
        <v>-2940</v>
      </c>
      <c r="K964" s="3">
        <v>-0.735</v>
      </c>
      <c r="L964" s="3">
        <v>-62191</v>
      </c>
      <c r="M964" s="3">
        <v>-15.54775</v>
      </c>
      <c r="N964" s="3">
        <v>1200</v>
      </c>
      <c r="O964" s="3">
        <v>0.3</v>
      </c>
      <c r="P964" s="3">
        <v>-3000</v>
      </c>
      <c r="Q964" s="3">
        <v>-0.75</v>
      </c>
      <c r="R964" s="3">
        <v>337809</v>
      </c>
      <c r="S964" s="3">
        <v>6963</v>
      </c>
    </row>
    <row r="965" spans="1:19">
      <c r="A965" s="3">
        <v>962</v>
      </c>
      <c r="B965" s="3" t="s">
        <v>75</v>
      </c>
      <c r="C965" s="3" t="s">
        <v>76</v>
      </c>
      <c r="D965" s="4">
        <v>43574.40972222222</v>
      </c>
      <c r="E965" s="3">
        <v>4089.6</v>
      </c>
      <c r="F965" s="3" t="s">
        <v>80</v>
      </c>
      <c r="G965" s="4">
        <v>43574.42361111111</v>
      </c>
      <c r="H965" s="3">
        <v>4092.2</v>
      </c>
      <c r="I965" s="3" t="s">
        <v>79</v>
      </c>
      <c r="J965" s="3">
        <v>780</v>
      </c>
      <c r="K965" s="3">
        <v>0.195</v>
      </c>
      <c r="L965" s="3">
        <v>-61862.8</v>
      </c>
      <c r="M965" s="3">
        <v>-15.4657</v>
      </c>
      <c r="N965" s="3">
        <v>13200</v>
      </c>
      <c r="O965" s="3">
        <v>3.3</v>
      </c>
      <c r="P965" s="3">
        <v>-420</v>
      </c>
      <c r="Q965" s="3">
        <v>-0.105</v>
      </c>
      <c r="R965" s="3">
        <v>338137.2</v>
      </c>
      <c r="S965" s="3">
        <v>6967</v>
      </c>
    </row>
    <row r="966" spans="1:19">
      <c r="A966" s="3">
        <v>963</v>
      </c>
      <c r="B966" s="3" t="s">
        <v>75</v>
      </c>
      <c r="C966" s="3" t="s">
        <v>77</v>
      </c>
      <c r="D966" s="4">
        <v>43574.42361111111</v>
      </c>
      <c r="E966" s="3">
        <v>4092.2</v>
      </c>
      <c r="F966" s="3" t="s">
        <v>79</v>
      </c>
      <c r="G966" s="4">
        <v>43574.5625</v>
      </c>
      <c r="H966" s="3">
        <v>4093</v>
      </c>
      <c r="I966" s="3" t="s">
        <v>80</v>
      </c>
      <c r="J966" s="3">
        <v>-240</v>
      </c>
      <c r="K966" s="3">
        <v>-0.06</v>
      </c>
      <c r="L966" s="3">
        <v>-62554.6</v>
      </c>
      <c r="M966" s="3">
        <v>-15.63865</v>
      </c>
      <c r="N966" s="3">
        <v>16920</v>
      </c>
      <c r="O966" s="3">
        <v>4.23</v>
      </c>
      <c r="P966" s="3">
        <v>-1020</v>
      </c>
      <c r="Q966" s="3">
        <v>-0.255</v>
      </c>
      <c r="R966" s="3">
        <v>337445.4</v>
      </c>
      <c r="S966" s="3">
        <v>6989</v>
      </c>
    </row>
    <row r="967" spans="1:19">
      <c r="A967" s="3">
        <v>964</v>
      </c>
      <c r="B967" s="3" t="s">
        <v>75</v>
      </c>
      <c r="C967" s="3" t="s">
        <v>76</v>
      </c>
      <c r="D967" s="4">
        <v>43574.5625</v>
      </c>
      <c r="E967" s="3">
        <v>4093</v>
      </c>
      <c r="F967" s="3" t="s">
        <v>80</v>
      </c>
      <c r="G967" s="4">
        <v>43574.58333333334</v>
      </c>
      <c r="H967" s="3">
        <v>4077.2</v>
      </c>
      <c r="I967" s="3" t="s">
        <v>79</v>
      </c>
      <c r="J967" s="3">
        <v>-4740</v>
      </c>
      <c r="K967" s="3">
        <v>-1.185</v>
      </c>
      <c r="L967" s="3">
        <v>-67744.89999999999</v>
      </c>
      <c r="M967" s="3">
        <v>-16.936225</v>
      </c>
      <c r="N967" s="3">
        <v>2100</v>
      </c>
      <c r="O967" s="3">
        <v>0.525</v>
      </c>
      <c r="P967" s="3">
        <v>-4800</v>
      </c>
      <c r="Q967" s="3">
        <v>-1.2</v>
      </c>
      <c r="R967" s="3">
        <v>332255.1</v>
      </c>
      <c r="S967" s="3">
        <v>6995</v>
      </c>
    </row>
    <row r="968" spans="1:19">
      <c r="A968" s="3">
        <v>965</v>
      </c>
      <c r="B968" s="3" t="s">
        <v>75</v>
      </c>
      <c r="C968" s="3" t="s">
        <v>77</v>
      </c>
      <c r="D968" s="4">
        <v>43574.58333333334</v>
      </c>
      <c r="E968" s="3">
        <v>4077.2</v>
      </c>
      <c r="F968" s="3" t="s">
        <v>79</v>
      </c>
      <c r="G968" s="4">
        <v>43574.58680555555</v>
      </c>
      <c r="H968" s="3">
        <v>4081</v>
      </c>
      <c r="I968" s="3" t="s">
        <v>80</v>
      </c>
      <c r="J968" s="3">
        <v>-1140</v>
      </c>
      <c r="K968" s="3">
        <v>-0.285</v>
      </c>
      <c r="L968" s="3">
        <v>-69335.39999999999</v>
      </c>
      <c r="M968" s="3">
        <v>-17.33385</v>
      </c>
      <c r="N968" s="3">
        <v>780</v>
      </c>
      <c r="O968" s="3">
        <v>0.195</v>
      </c>
      <c r="P968" s="3">
        <v>-1860</v>
      </c>
      <c r="Q968" s="3">
        <v>-0.465</v>
      </c>
      <c r="R968" s="3">
        <v>330664.6</v>
      </c>
      <c r="S968" s="3">
        <v>6996</v>
      </c>
    </row>
    <row r="969" spans="1:19">
      <c r="A969" s="3">
        <v>966</v>
      </c>
      <c r="B969" s="3" t="s">
        <v>75</v>
      </c>
      <c r="C969" s="3" t="s">
        <v>76</v>
      </c>
      <c r="D969" s="4">
        <v>43574.58680555555</v>
      </c>
      <c r="E969" s="3">
        <v>4081</v>
      </c>
      <c r="F969" s="3" t="s">
        <v>80</v>
      </c>
      <c r="G969" s="4">
        <v>43574.625</v>
      </c>
      <c r="H969" s="3">
        <v>4126.8</v>
      </c>
      <c r="I969" s="3" t="s">
        <v>81</v>
      </c>
      <c r="J969" s="3">
        <v>13740</v>
      </c>
      <c r="K969" s="3">
        <v>3.435</v>
      </c>
      <c r="L969" s="3">
        <v>-56050.7</v>
      </c>
      <c r="M969" s="3">
        <v>-14.012675</v>
      </c>
      <c r="N969" s="3">
        <v>14220</v>
      </c>
      <c r="O969" s="3">
        <v>3.555</v>
      </c>
      <c r="P969" s="3">
        <v>-720</v>
      </c>
      <c r="Q969" s="3">
        <v>-0.18</v>
      </c>
      <c r="R969" s="3">
        <v>343949.3</v>
      </c>
      <c r="S969" s="3">
        <v>7007</v>
      </c>
    </row>
    <row r="970" spans="1:19">
      <c r="A970" s="3">
        <v>967</v>
      </c>
      <c r="B970" s="3" t="s">
        <v>75</v>
      </c>
      <c r="C970" s="3" t="s">
        <v>76</v>
      </c>
      <c r="D970" s="4">
        <v>43577.40277777778</v>
      </c>
      <c r="E970" s="3">
        <v>4103.6</v>
      </c>
      <c r="F970" s="3" t="s">
        <v>78</v>
      </c>
      <c r="G970" s="4">
        <v>43577.42013888889</v>
      </c>
      <c r="H970" s="3">
        <v>4093.4</v>
      </c>
      <c r="I970" s="3" t="s">
        <v>79</v>
      </c>
      <c r="J970" s="3">
        <v>-3060</v>
      </c>
      <c r="K970" s="3">
        <v>-0.765</v>
      </c>
      <c r="L970" s="3">
        <v>-59562.6</v>
      </c>
      <c r="M970" s="3">
        <v>-14.89065</v>
      </c>
      <c r="N970" s="3">
        <v>4860</v>
      </c>
      <c r="O970" s="3">
        <v>1.215</v>
      </c>
      <c r="P970" s="3">
        <v>-3420</v>
      </c>
      <c r="Q970" s="3">
        <v>-0.855</v>
      </c>
      <c r="R970" s="3">
        <v>340437.4</v>
      </c>
      <c r="S970" s="3">
        <v>7014</v>
      </c>
    </row>
    <row r="971" spans="1:19">
      <c r="A971" s="3">
        <v>968</v>
      </c>
      <c r="B971" s="3" t="s">
        <v>75</v>
      </c>
      <c r="C971" s="3" t="s">
        <v>77</v>
      </c>
      <c r="D971" s="4">
        <v>43577.42013888889</v>
      </c>
      <c r="E971" s="3">
        <v>4093.4</v>
      </c>
      <c r="F971" s="3" t="s">
        <v>79</v>
      </c>
      <c r="G971" s="4">
        <v>43577.625</v>
      </c>
      <c r="H971" s="3">
        <v>4013.8</v>
      </c>
      <c r="I971" s="3" t="s">
        <v>81</v>
      </c>
      <c r="J971" s="3">
        <v>23880</v>
      </c>
      <c r="K971" s="3">
        <v>5.97</v>
      </c>
      <c r="L971" s="3">
        <v>-36126.3</v>
      </c>
      <c r="M971" s="3">
        <v>-9.031575000000002</v>
      </c>
      <c r="N971" s="3">
        <v>29880</v>
      </c>
      <c r="O971" s="3">
        <v>7.47</v>
      </c>
      <c r="P971" s="3">
        <v>-960</v>
      </c>
      <c r="Q971" s="3">
        <v>-0.24</v>
      </c>
      <c r="R971" s="3">
        <v>363873.7</v>
      </c>
      <c r="S971" s="3">
        <v>7055</v>
      </c>
    </row>
    <row r="972" spans="1:19">
      <c r="A972" s="3">
        <v>969</v>
      </c>
      <c r="B972" s="3" t="s">
        <v>75</v>
      </c>
      <c r="C972" s="3" t="s">
        <v>76</v>
      </c>
      <c r="D972" s="4">
        <v>43578.40277777778</v>
      </c>
      <c r="E972" s="3">
        <v>4017.8</v>
      </c>
      <c r="F972" s="3" t="s">
        <v>78</v>
      </c>
      <c r="G972" s="4">
        <v>43578.40625</v>
      </c>
      <c r="H972" s="3">
        <v>4013</v>
      </c>
      <c r="I972" s="3" t="s">
        <v>79</v>
      </c>
      <c r="J972" s="3">
        <v>-1440</v>
      </c>
      <c r="K972" s="3">
        <v>-0.36</v>
      </c>
      <c r="L972" s="3">
        <v>-38009.4</v>
      </c>
      <c r="M972" s="3">
        <v>-9.50235</v>
      </c>
      <c r="N972" s="3">
        <v>2040</v>
      </c>
      <c r="O972" s="3">
        <v>0.51</v>
      </c>
      <c r="P972" s="3">
        <v>-1920</v>
      </c>
      <c r="Q972" s="3">
        <v>-0.48</v>
      </c>
      <c r="R972" s="3">
        <v>361990.6</v>
      </c>
      <c r="S972" s="3">
        <v>7058</v>
      </c>
    </row>
    <row r="973" spans="1:19">
      <c r="A973" s="3">
        <v>970</v>
      </c>
      <c r="B973" s="3" t="s">
        <v>75</v>
      </c>
      <c r="C973" s="3" t="s">
        <v>77</v>
      </c>
      <c r="D973" s="4">
        <v>43578.40625</v>
      </c>
      <c r="E973" s="3">
        <v>4013</v>
      </c>
      <c r="F973" s="3" t="s">
        <v>79</v>
      </c>
      <c r="G973" s="4">
        <v>43578.40972222222</v>
      </c>
      <c r="H973" s="3">
        <v>4020.4</v>
      </c>
      <c r="I973" s="3" t="s">
        <v>80</v>
      </c>
      <c r="J973" s="3">
        <v>-2220</v>
      </c>
      <c r="K973" s="3">
        <v>-0.555</v>
      </c>
      <c r="L973" s="3">
        <v>-40673.2</v>
      </c>
      <c r="M973" s="3">
        <v>-10.1683</v>
      </c>
      <c r="N973" s="3">
        <v>300</v>
      </c>
      <c r="O973" s="3">
        <v>0.075</v>
      </c>
      <c r="P973" s="3">
        <v>-3480</v>
      </c>
      <c r="Q973" s="3">
        <v>-0.87</v>
      </c>
      <c r="R973" s="3">
        <v>359326.8</v>
      </c>
      <c r="S973" s="3">
        <v>7059</v>
      </c>
    </row>
    <row r="974" spans="1:19">
      <c r="A974" s="3">
        <v>971</v>
      </c>
      <c r="B974" s="3" t="s">
        <v>75</v>
      </c>
      <c r="C974" s="3" t="s">
        <v>76</v>
      </c>
      <c r="D974" s="4">
        <v>43578.40972222222</v>
      </c>
      <c r="E974" s="3">
        <v>4020.4</v>
      </c>
      <c r="F974" s="3" t="s">
        <v>80</v>
      </c>
      <c r="G974" s="4">
        <v>43578.41319444445</v>
      </c>
      <c r="H974" s="3">
        <v>4016.2</v>
      </c>
      <c r="I974" s="3" t="s">
        <v>79</v>
      </c>
      <c r="J974" s="3">
        <v>-1260</v>
      </c>
      <c r="K974" s="3">
        <v>-0.315</v>
      </c>
      <c r="L974" s="3">
        <v>-42376.6</v>
      </c>
      <c r="M974" s="3">
        <v>-10.59415</v>
      </c>
      <c r="N974" s="3">
        <v>1440</v>
      </c>
      <c r="O974" s="3">
        <v>0.36</v>
      </c>
      <c r="P974" s="3">
        <v>-1560</v>
      </c>
      <c r="Q974" s="3">
        <v>-0.39</v>
      </c>
      <c r="R974" s="3">
        <v>357623.4</v>
      </c>
      <c r="S974" s="3">
        <v>7060</v>
      </c>
    </row>
    <row r="975" spans="1:19">
      <c r="A975" s="3">
        <v>972</v>
      </c>
      <c r="B975" s="3" t="s">
        <v>75</v>
      </c>
      <c r="C975" s="3" t="s">
        <v>77</v>
      </c>
      <c r="D975" s="4">
        <v>43578.41319444445</v>
      </c>
      <c r="E975" s="3">
        <v>4016.2</v>
      </c>
      <c r="F975" s="3" t="s">
        <v>79</v>
      </c>
      <c r="G975" s="4">
        <v>43578.41666666666</v>
      </c>
      <c r="H975" s="3">
        <v>4026.2</v>
      </c>
      <c r="I975" s="3" t="s">
        <v>80</v>
      </c>
      <c r="J975" s="3">
        <v>-3000</v>
      </c>
      <c r="K975" s="3">
        <v>-0.75</v>
      </c>
      <c r="L975" s="3">
        <v>-45821</v>
      </c>
      <c r="M975" s="3">
        <v>-11.45525</v>
      </c>
      <c r="N975" s="3">
        <v>180</v>
      </c>
      <c r="O975" s="3">
        <v>0.045</v>
      </c>
      <c r="P975" s="3">
        <v>-3840</v>
      </c>
      <c r="Q975" s="3">
        <v>-0.96</v>
      </c>
      <c r="R975" s="3">
        <v>354179</v>
      </c>
      <c r="S975" s="3">
        <v>7061</v>
      </c>
    </row>
    <row r="976" spans="1:19">
      <c r="A976" s="3">
        <v>973</v>
      </c>
      <c r="B976" s="3" t="s">
        <v>75</v>
      </c>
      <c r="C976" s="3" t="s">
        <v>76</v>
      </c>
      <c r="D976" s="4">
        <v>43578.41666666666</v>
      </c>
      <c r="E976" s="3">
        <v>4026.2</v>
      </c>
      <c r="F976" s="3" t="s">
        <v>80</v>
      </c>
      <c r="G976" s="4">
        <v>43578.45833333334</v>
      </c>
      <c r="H976" s="3">
        <v>4014</v>
      </c>
      <c r="I976" s="3" t="s">
        <v>79</v>
      </c>
      <c r="J976" s="3">
        <v>-3660</v>
      </c>
      <c r="K976" s="3">
        <v>-0.915</v>
      </c>
      <c r="L976" s="3">
        <v>-49924.3</v>
      </c>
      <c r="M976" s="3">
        <v>-12.481075</v>
      </c>
      <c r="N976" s="3">
        <v>3960</v>
      </c>
      <c r="O976" s="3">
        <v>0.99</v>
      </c>
      <c r="P976" s="3">
        <v>-3720</v>
      </c>
      <c r="Q976" s="3">
        <v>-0.93</v>
      </c>
      <c r="R976" s="3">
        <v>350075.7</v>
      </c>
      <c r="S976" s="3">
        <v>7073</v>
      </c>
    </row>
    <row r="977" spans="1:19">
      <c r="A977" s="3">
        <v>974</v>
      </c>
      <c r="B977" s="3" t="s">
        <v>75</v>
      </c>
      <c r="C977" s="3" t="s">
        <v>77</v>
      </c>
      <c r="D977" s="4">
        <v>43578.45833333334</v>
      </c>
      <c r="E977" s="3">
        <v>4014</v>
      </c>
      <c r="F977" s="3" t="s">
        <v>79</v>
      </c>
      <c r="G977" s="4">
        <v>43578.46527777778</v>
      </c>
      <c r="H977" s="3">
        <v>4023</v>
      </c>
      <c r="I977" s="3" t="s">
        <v>80</v>
      </c>
      <c r="J977" s="3">
        <v>-2700</v>
      </c>
      <c r="K977" s="3">
        <v>-0.675</v>
      </c>
      <c r="L977" s="3">
        <v>-53068.3</v>
      </c>
      <c r="M977" s="3">
        <v>-13.267075</v>
      </c>
      <c r="N977" s="3">
        <v>2640</v>
      </c>
      <c r="O977" s="3">
        <v>0.66</v>
      </c>
      <c r="P977" s="3">
        <v>-2820</v>
      </c>
      <c r="Q977" s="3">
        <v>-0.705</v>
      </c>
      <c r="R977" s="3">
        <v>346931.7</v>
      </c>
      <c r="S977" s="3">
        <v>7075</v>
      </c>
    </row>
    <row r="978" spans="1:19">
      <c r="A978" s="3">
        <v>975</v>
      </c>
      <c r="B978" s="3" t="s">
        <v>75</v>
      </c>
      <c r="C978" s="3" t="s">
        <v>76</v>
      </c>
      <c r="D978" s="4">
        <v>43578.46527777778</v>
      </c>
      <c r="E978" s="3">
        <v>4023</v>
      </c>
      <c r="F978" s="3" t="s">
        <v>80</v>
      </c>
      <c r="G978" s="4">
        <v>43578.47222222222</v>
      </c>
      <c r="H978" s="3">
        <v>4013.4</v>
      </c>
      <c r="I978" s="3" t="s">
        <v>79</v>
      </c>
      <c r="J978" s="3">
        <v>-2880</v>
      </c>
      <c r="K978" s="3">
        <v>-0.72</v>
      </c>
      <c r="L978" s="3">
        <v>-56391.5</v>
      </c>
      <c r="M978" s="3">
        <v>-14.097875</v>
      </c>
      <c r="N978" s="3">
        <v>1080</v>
      </c>
      <c r="O978" s="3">
        <v>0.27</v>
      </c>
      <c r="P978" s="3">
        <v>-4500</v>
      </c>
      <c r="Q978" s="3">
        <v>-1.125</v>
      </c>
      <c r="R978" s="3">
        <v>343608.5</v>
      </c>
      <c r="S978" s="3">
        <v>7077</v>
      </c>
    </row>
    <row r="979" spans="1:19">
      <c r="A979" s="3">
        <v>976</v>
      </c>
      <c r="B979" s="3" t="s">
        <v>75</v>
      </c>
      <c r="C979" s="3" t="s">
        <v>77</v>
      </c>
      <c r="D979" s="4">
        <v>43578.47222222222</v>
      </c>
      <c r="E979" s="3">
        <v>4013.4</v>
      </c>
      <c r="F979" s="3" t="s">
        <v>79</v>
      </c>
      <c r="G979" s="4">
        <v>43578.47569444445</v>
      </c>
      <c r="H979" s="3">
        <v>4017</v>
      </c>
      <c r="I979" s="3" t="s">
        <v>80</v>
      </c>
      <c r="J979" s="3">
        <v>-1080</v>
      </c>
      <c r="K979" s="3">
        <v>-0.27</v>
      </c>
      <c r="L979" s="3">
        <v>-57914.9</v>
      </c>
      <c r="M979" s="3">
        <v>-14.478725</v>
      </c>
      <c r="N979" s="3">
        <v>840</v>
      </c>
      <c r="O979" s="3">
        <v>0.21</v>
      </c>
      <c r="P979" s="3">
        <v>-2520</v>
      </c>
      <c r="Q979" s="3">
        <v>-0.63</v>
      </c>
      <c r="R979" s="3">
        <v>342085.1</v>
      </c>
      <c r="S979" s="3">
        <v>7078</v>
      </c>
    </row>
    <row r="980" spans="1:19">
      <c r="A980" s="3">
        <v>977</v>
      </c>
      <c r="B980" s="3" t="s">
        <v>75</v>
      </c>
      <c r="C980" s="3" t="s">
        <v>76</v>
      </c>
      <c r="D980" s="4">
        <v>43578.47569444445</v>
      </c>
      <c r="E980" s="3">
        <v>4017</v>
      </c>
      <c r="F980" s="3" t="s">
        <v>80</v>
      </c>
      <c r="G980" s="4">
        <v>43578.58680555555</v>
      </c>
      <c r="H980" s="3">
        <v>4037.2</v>
      </c>
      <c r="I980" s="3" t="s">
        <v>79</v>
      </c>
      <c r="J980" s="3">
        <v>6060</v>
      </c>
      <c r="K980" s="3">
        <v>1.515</v>
      </c>
      <c r="L980" s="3">
        <v>-52300.5</v>
      </c>
      <c r="M980" s="3">
        <v>-13.075125</v>
      </c>
      <c r="N980" s="3">
        <v>14580</v>
      </c>
      <c r="O980" s="3">
        <v>3.645</v>
      </c>
      <c r="P980" s="3">
        <v>0</v>
      </c>
      <c r="Q980" s="3">
        <v>0</v>
      </c>
      <c r="R980" s="3">
        <v>347699.5</v>
      </c>
      <c r="S980" s="3">
        <v>7092</v>
      </c>
    </row>
    <row r="981" spans="1:19">
      <c r="A981" s="3">
        <v>978</v>
      </c>
      <c r="B981" s="3" t="s">
        <v>75</v>
      </c>
      <c r="C981" s="3" t="s">
        <v>77</v>
      </c>
      <c r="D981" s="4">
        <v>43578.58680555555</v>
      </c>
      <c r="E981" s="3">
        <v>4037.2</v>
      </c>
      <c r="F981" s="3" t="s">
        <v>79</v>
      </c>
      <c r="G981" s="4">
        <v>43578.59027777778</v>
      </c>
      <c r="H981" s="3">
        <v>4041.4</v>
      </c>
      <c r="I981" s="3" t="s">
        <v>80</v>
      </c>
      <c r="J981" s="3">
        <v>-1260</v>
      </c>
      <c r="K981" s="3">
        <v>-0.315</v>
      </c>
      <c r="L981" s="3">
        <v>-54006.6</v>
      </c>
      <c r="M981" s="3">
        <v>-13.50165</v>
      </c>
      <c r="N981" s="3">
        <v>480</v>
      </c>
      <c r="O981" s="3">
        <v>0.12</v>
      </c>
      <c r="P981" s="3">
        <v>-1620</v>
      </c>
      <c r="Q981" s="3">
        <v>-0.405</v>
      </c>
      <c r="R981" s="3">
        <v>345993.4</v>
      </c>
      <c r="S981" s="3">
        <v>7093</v>
      </c>
    </row>
    <row r="982" spans="1:19">
      <c r="A982" s="3">
        <v>979</v>
      </c>
      <c r="B982" s="3" t="s">
        <v>75</v>
      </c>
      <c r="C982" s="3" t="s">
        <v>76</v>
      </c>
      <c r="D982" s="4">
        <v>43578.59027777778</v>
      </c>
      <c r="E982" s="3">
        <v>4041.4</v>
      </c>
      <c r="F982" s="3" t="s">
        <v>80</v>
      </c>
      <c r="G982" s="4">
        <v>43578.60416666666</v>
      </c>
      <c r="H982" s="3">
        <v>4035</v>
      </c>
      <c r="I982" s="3" t="s">
        <v>79</v>
      </c>
      <c r="J982" s="3">
        <v>-1920</v>
      </c>
      <c r="K982" s="3">
        <v>-0.48</v>
      </c>
      <c r="L982" s="3">
        <v>-56372.2</v>
      </c>
      <c r="M982" s="3">
        <v>-14.09305</v>
      </c>
      <c r="N982" s="3">
        <v>1260</v>
      </c>
      <c r="O982" s="3">
        <v>0.315</v>
      </c>
      <c r="P982" s="3">
        <v>-2700</v>
      </c>
      <c r="Q982" s="3">
        <v>-0.675</v>
      </c>
      <c r="R982" s="3">
        <v>343627.8</v>
      </c>
      <c r="S982" s="3">
        <v>7097</v>
      </c>
    </row>
    <row r="983" spans="1:19">
      <c r="A983" s="3">
        <v>980</v>
      </c>
      <c r="B983" s="3" t="s">
        <v>75</v>
      </c>
      <c r="C983" s="3" t="s">
        <v>77</v>
      </c>
      <c r="D983" s="4">
        <v>43578.60416666666</v>
      </c>
      <c r="E983" s="3">
        <v>4035</v>
      </c>
      <c r="F983" s="3" t="s">
        <v>79</v>
      </c>
      <c r="G983" s="4">
        <v>43578.60763888889</v>
      </c>
      <c r="H983" s="3">
        <v>4040.2</v>
      </c>
      <c r="I983" s="3" t="s">
        <v>80</v>
      </c>
      <c r="J983" s="3">
        <v>-1560</v>
      </c>
      <c r="K983" s="3">
        <v>-0.39</v>
      </c>
      <c r="L983" s="3">
        <v>-58378.2</v>
      </c>
      <c r="M983" s="3">
        <v>-14.59455</v>
      </c>
      <c r="N983" s="3">
        <v>360</v>
      </c>
      <c r="O983" s="3">
        <v>0.09</v>
      </c>
      <c r="P983" s="3">
        <v>-2640</v>
      </c>
      <c r="Q983" s="3">
        <v>-0.66</v>
      </c>
      <c r="R983" s="3">
        <v>341621.8</v>
      </c>
      <c r="S983" s="3">
        <v>7098</v>
      </c>
    </row>
    <row r="984" spans="1:19">
      <c r="A984" s="3">
        <v>981</v>
      </c>
      <c r="B984" s="3" t="s">
        <v>75</v>
      </c>
      <c r="C984" s="3" t="s">
        <v>76</v>
      </c>
      <c r="D984" s="4">
        <v>43578.60763888889</v>
      </c>
      <c r="E984" s="3">
        <v>4040.2</v>
      </c>
      <c r="F984" s="3" t="s">
        <v>80</v>
      </c>
      <c r="G984" s="4">
        <v>43578.61111111111</v>
      </c>
      <c r="H984" s="3">
        <v>4028.2</v>
      </c>
      <c r="I984" s="3" t="s">
        <v>79</v>
      </c>
      <c r="J984" s="3">
        <v>-3600</v>
      </c>
      <c r="K984" s="3">
        <v>-0.9</v>
      </c>
      <c r="L984" s="3">
        <v>-62423</v>
      </c>
      <c r="M984" s="3">
        <v>-15.60575</v>
      </c>
      <c r="N984" s="3">
        <v>420</v>
      </c>
      <c r="O984" s="3">
        <v>0.105</v>
      </c>
      <c r="P984" s="3">
        <v>-3420</v>
      </c>
      <c r="Q984" s="3">
        <v>-0.855</v>
      </c>
      <c r="R984" s="3">
        <v>337577</v>
      </c>
      <c r="S984" s="3">
        <v>7099</v>
      </c>
    </row>
    <row r="985" spans="1:19">
      <c r="A985" s="3">
        <v>982</v>
      </c>
      <c r="B985" s="3" t="s">
        <v>75</v>
      </c>
      <c r="C985" s="3" t="s">
        <v>77</v>
      </c>
      <c r="D985" s="4">
        <v>43578.61111111111</v>
      </c>
      <c r="E985" s="3">
        <v>4028.2</v>
      </c>
      <c r="F985" s="3" t="s">
        <v>79</v>
      </c>
      <c r="G985" s="4">
        <v>43578.625</v>
      </c>
      <c r="H985" s="3">
        <v>4019.4</v>
      </c>
      <c r="I985" s="3" t="s">
        <v>81</v>
      </c>
      <c r="J985" s="3">
        <v>2640</v>
      </c>
      <c r="K985" s="3">
        <v>0.66</v>
      </c>
      <c r="L985" s="3">
        <v>-60226.8</v>
      </c>
      <c r="M985" s="3">
        <v>-15.0567</v>
      </c>
      <c r="N985" s="3">
        <v>5940</v>
      </c>
      <c r="O985" s="3">
        <v>1.485</v>
      </c>
      <c r="P985" s="3">
        <v>-900</v>
      </c>
      <c r="Q985" s="3">
        <v>-0.225</v>
      </c>
      <c r="R985" s="3">
        <v>339773.2</v>
      </c>
      <c r="S985" s="3">
        <v>7103</v>
      </c>
    </row>
    <row r="986" spans="1:19">
      <c r="A986" s="3">
        <v>983</v>
      </c>
      <c r="B986" s="3" t="s">
        <v>75</v>
      </c>
      <c r="C986" s="3" t="s">
        <v>76</v>
      </c>
      <c r="D986" s="4">
        <v>43579.40277777778</v>
      </c>
      <c r="E986" s="3">
        <v>4035.8</v>
      </c>
      <c r="F986" s="3" t="s">
        <v>78</v>
      </c>
      <c r="G986" s="4">
        <v>43579.40972222222</v>
      </c>
      <c r="H986" s="3">
        <v>4030.6</v>
      </c>
      <c r="I986" s="3" t="s">
        <v>79</v>
      </c>
      <c r="J986" s="3">
        <v>-1560</v>
      </c>
      <c r="K986" s="3">
        <v>-0.39</v>
      </c>
      <c r="L986" s="3">
        <v>-62231.8</v>
      </c>
      <c r="M986" s="3">
        <v>-15.55795</v>
      </c>
      <c r="N986" s="3">
        <v>2100</v>
      </c>
      <c r="O986" s="3">
        <v>0.525</v>
      </c>
      <c r="P986" s="3">
        <v>-2640</v>
      </c>
      <c r="Q986" s="3">
        <v>-0.66</v>
      </c>
      <c r="R986" s="3">
        <v>337768.2</v>
      </c>
      <c r="S986" s="3">
        <v>7107</v>
      </c>
    </row>
    <row r="987" spans="1:19">
      <c r="A987" s="3">
        <v>984</v>
      </c>
      <c r="B987" s="3" t="s">
        <v>75</v>
      </c>
      <c r="C987" s="3" t="s">
        <v>77</v>
      </c>
      <c r="D987" s="4">
        <v>43579.40972222222</v>
      </c>
      <c r="E987" s="3">
        <v>4030.6</v>
      </c>
      <c r="F987" s="3" t="s">
        <v>79</v>
      </c>
      <c r="G987" s="4">
        <v>43579.55208333334</v>
      </c>
      <c r="H987" s="3">
        <v>4004</v>
      </c>
      <c r="I987" s="3" t="s">
        <v>80</v>
      </c>
      <c r="J987" s="3">
        <v>7980</v>
      </c>
      <c r="K987" s="3">
        <v>1.995</v>
      </c>
      <c r="L987" s="3">
        <v>-54694</v>
      </c>
      <c r="M987" s="3">
        <v>-13.6735</v>
      </c>
      <c r="N987" s="3">
        <v>20400</v>
      </c>
      <c r="O987" s="3">
        <v>5.1</v>
      </c>
      <c r="P987" s="3">
        <v>-1500</v>
      </c>
      <c r="Q987" s="3">
        <v>-0.375</v>
      </c>
      <c r="R987" s="3">
        <v>345306</v>
      </c>
      <c r="S987" s="3">
        <v>7130</v>
      </c>
    </row>
    <row r="988" spans="1:19">
      <c r="A988" s="3">
        <v>985</v>
      </c>
      <c r="B988" s="3" t="s">
        <v>75</v>
      </c>
      <c r="C988" s="3" t="s">
        <v>76</v>
      </c>
      <c r="D988" s="4">
        <v>43579.55208333334</v>
      </c>
      <c r="E988" s="3">
        <v>4004</v>
      </c>
      <c r="F988" s="3" t="s">
        <v>80</v>
      </c>
      <c r="G988" s="4">
        <v>43579.625</v>
      </c>
      <c r="H988" s="3">
        <v>4031.6</v>
      </c>
      <c r="I988" s="3" t="s">
        <v>81</v>
      </c>
      <c r="J988" s="3">
        <v>8280</v>
      </c>
      <c r="K988" s="3">
        <v>2.07</v>
      </c>
      <c r="L988" s="3">
        <v>-46858.9</v>
      </c>
      <c r="M988" s="3">
        <v>-11.714725</v>
      </c>
      <c r="N988" s="3">
        <v>12000</v>
      </c>
      <c r="O988" s="3">
        <v>3</v>
      </c>
      <c r="P988" s="3">
        <v>-780</v>
      </c>
      <c r="Q988" s="3">
        <v>-0.195</v>
      </c>
      <c r="R988" s="3">
        <v>353141.1</v>
      </c>
      <c r="S988" s="3">
        <v>7151</v>
      </c>
    </row>
    <row r="989" spans="1:19">
      <c r="A989" s="3">
        <v>986</v>
      </c>
      <c r="B989" s="3" t="s">
        <v>75</v>
      </c>
      <c r="C989" s="3" t="s">
        <v>76</v>
      </c>
      <c r="D989" s="4">
        <v>43580.40277777778</v>
      </c>
      <c r="E989" s="3">
        <v>4009.8</v>
      </c>
      <c r="F989" s="3" t="s">
        <v>78</v>
      </c>
      <c r="G989" s="4">
        <v>43580.40625</v>
      </c>
      <c r="H989" s="3">
        <v>4006</v>
      </c>
      <c r="I989" s="3" t="s">
        <v>79</v>
      </c>
      <c r="J989" s="3">
        <v>-1140</v>
      </c>
      <c r="K989" s="3">
        <v>-0.285</v>
      </c>
      <c r="L989" s="3">
        <v>-48441.2</v>
      </c>
      <c r="M989" s="3">
        <v>-12.1103</v>
      </c>
      <c r="N989" s="3">
        <v>1440</v>
      </c>
      <c r="O989" s="3">
        <v>0.36</v>
      </c>
      <c r="P989" s="3">
        <v>-2220</v>
      </c>
      <c r="Q989" s="3">
        <v>-0.555</v>
      </c>
      <c r="R989" s="3">
        <v>351558.8</v>
      </c>
      <c r="S989" s="3">
        <v>7154</v>
      </c>
    </row>
    <row r="990" spans="1:19">
      <c r="A990" s="3">
        <v>987</v>
      </c>
      <c r="B990" s="3" t="s">
        <v>75</v>
      </c>
      <c r="C990" s="3" t="s">
        <v>77</v>
      </c>
      <c r="D990" s="4">
        <v>43580.40625</v>
      </c>
      <c r="E990" s="3">
        <v>4006</v>
      </c>
      <c r="F990" s="3" t="s">
        <v>79</v>
      </c>
      <c r="G990" s="4">
        <v>43580.40972222222</v>
      </c>
      <c r="H990" s="3">
        <v>4004.8</v>
      </c>
      <c r="I990" s="3" t="s">
        <v>80</v>
      </c>
      <c r="J990" s="3">
        <v>360</v>
      </c>
      <c r="K990" s="3">
        <v>0.09</v>
      </c>
      <c r="L990" s="3">
        <v>-48523.3</v>
      </c>
      <c r="M990" s="3">
        <v>-12.130825</v>
      </c>
      <c r="N990" s="3">
        <v>540</v>
      </c>
      <c r="O990" s="3">
        <v>0.135</v>
      </c>
      <c r="P990" s="3">
        <v>-1560</v>
      </c>
      <c r="Q990" s="3">
        <v>-0.39</v>
      </c>
      <c r="R990" s="3">
        <v>351476.7</v>
      </c>
      <c r="S990" s="3">
        <v>7155</v>
      </c>
    </row>
    <row r="991" spans="1:19">
      <c r="A991" s="3">
        <v>988</v>
      </c>
      <c r="B991" s="3" t="s">
        <v>75</v>
      </c>
      <c r="C991" s="3" t="s">
        <v>76</v>
      </c>
      <c r="D991" s="4">
        <v>43580.40972222222</v>
      </c>
      <c r="E991" s="3">
        <v>4004.8</v>
      </c>
      <c r="F991" s="3" t="s">
        <v>80</v>
      </c>
      <c r="G991" s="4">
        <v>43580.42013888889</v>
      </c>
      <c r="H991" s="3">
        <v>4007.4</v>
      </c>
      <c r="I991" s="3" t="s">
        <v>79</v>
      </c>
      <c r="J991" s="3">
        <v>780</v>
      </c>
      <c r="K991" s="3">
        <v>0.195</v>
      </c>
      <c r="L991" s="3">
        <v>-48185.7</v>
      </c>
      <c r="M991" s="3">
        <v>-12.046425</v>
      </c>
      <c r="N991" s="3">
        <v>1680</v>
      </c>
      <c r="O991" s="3">
        <v>0.42</v>
      </c>
      <c r="P991" s="3">
        <v>-1680</v>
      </c>
      <c r="Q991" s="3">
        <v>-0.42</v>
      </c>
      <c r="R991" s="3">
        <v>351814.3</v>
      </c>
      <c r="S991" s="3">
        <v>7158</v>
      </c>
    </row>
    <row r="992" spans="1:19">
      <c r="A992" s="3">
        <v>989</v>
      </c>
      <c r="B992" s="3" t="s">
        <v>75</v>
      </c>
      <c r="C992" s="3" t="s">
        <v>77</v>
      </c>
      <c r="D992" s="4">
        <v>43580.42013888889</v>
      </c>
      <c r="E992" s="3">
        <v>4007.4</v>
      </c>
      <c r="F992" s="3" t="s">
        <v>79</v>
      </c>
      <c r="G992" s="4">
        <v>43580.43402777778</v>
      </c>
      <c r="H992" s="3">
        <v>4021.6</v>
      </c>
      <c r="I992" s="3" t="s">
        <v>80</v>
      </c>
      <c r="J992" s="3">
        <v>-4260</v>
      </c>
      <c r="K992" s="3">
        <v>-1.065</v>
      </c>
      <c r="L992" s="3">
        <v>-52889.6</v>
      </c>
      <c r="M992" s="3">
        <v>-13.2224</v>
      </c>
      <c r="N992" s="3">
        <v>1560</v>
      </c>
      <c r="O992" s="3">
        <v>0.39</v>
      </c>
      <c r="P992" s="3">
        <v>-4380</v>
      </c>
      <c r="Q992" s="3">
        <v>-1.095</v>
      </c>
      <c r="R992" s="3">
        <v>347110.4</v>
      </c>
      <c r="S992" s="3">
        <v>7162</v>
      </c>
    </row>
    <row r="993" spans="1:19">
      <c r="A993" s="3">
        <v>990</v>
      </c>
      <c r="B993" s="3" t="s">
        <v>75</v>
      </c>
      <c r="C993" s="3" t="s">
        <v>76</v>
      </c>
      <c r="D993" s="4">
        <v>43580.43402777778</v>
      </c>
      <c r="E993" s="3">
        <v>4021.6</v>
      </c>
      <c r="F993" s="3" t="s">
        <v>80</v>
      </c>
      <c r="G993" s="4">
        <v>43580.4375</v>
      </c>
      <c r="H993" s="3">
        <v>4019.6</v>
      </c>
      <c r="I993" s="3" t="s">
        <v>79</v>
      </c>
      <c r="J993" s="3">
        <v>-600</v>
      </c>
      <c r="K993" s="3">
        <v>-0.15</v>
      </c>
      <c r="L993" s="3">
        <v>-53933.4</v>
      </c>
      <c r="M993" s="3">
        <v>-13.48335</v>
      </c>
      <c r="N993" s="3">
        <v>840</v>
      </c>
      <c r="O993" s="3">
        <v>0.21</v>
      </c>
      <c r="P993" s="3">
        <v>-1080</v>
      </c>
      <c r="Q993" s="3">
        <v>-0.27</v>
      </c>
      <c r="R993" s="3">
        <v>346066.6</v>
      </c>
      <c r="S993" s="3">
        <v>7163</v>
      </c>
    </row>
    <row r="994" spans="1:19">
      <c r="A994" s="3">
        <v>991</v>
      </c>
      <c r="B994" s="3" t="s">
        <v>75</v>
      </c>
      <c r="C994" s="3" t="s">
        <v>77</v>
      </c>
      <c r="D994" s="4">
        <v>43580.4375</v>
      </c>
      <c r="E994" s="3">
        <v>4019.6</v>
      </c>
      <c r="F994" s="3" t="s">
        <v>79</v>
      </c>
      <c r="G994" s="4">
        <v>43580.47222222222</v>
      </c>
      <c r="H994" s="3">
        <v>4017</v>
      </c>
      <c r="I994" s="3" t="s">
        <v>80</v>
      </c>
      <c r="J994" s="3">
        <v>780</v>
      </c>
      <c r="K994" s="3">
        <v>0.195</v>
      </c>
      <c r="L994" s="3">
        <v>-53596.9</v>
      </c>
      <c r="M994" s="3">
        <v>-13.399225</v>
      </c>
      <c r="N994" s="3">
        <v>5520</v>
      </c>
      <c r="O994" s="3">
        <v>1.38</v>
      </c>
      <c r="P994" s="3">
        <v>-180</v>
      </c>
      <c r="Q994" s="3">
        <v>-0.045</v>
      </c>
      <c r="R994" s="3">
        <v>346403.1</v>
      </c>
      <c r="S994" s="3">
        <v>7173</v>
      </c>
    </row>
    <row r="995" spans="1:19">
      <c r="A995" s="3">
        <v>992</v>
      </c>
      <c r="B995" s="3" t="s">
        <v>75</v>
      </c>
      <c r="C995" s="3" t="s">
        <v>76</v>
      </c>
      <c r="D995" s="4">
        <v>43580.47222222222</v>
      </c>
      <c r="E995" s="3">
        <v>4017</v>
      </c>
      <c r="F995" s="3" t="s">
        <v>80</v>
      </c>
      <c r="G995" s="4">
        <v>43580.47569444445</v>
      </c>
      <c r="H995" s="3">
        <v>4016.6</v>
      </c>
      <c r="I995" s="3" t="s">
        <v>79</v>
      </c>
      <c r="J995" s="3">
        <v>-120</v>
      </c>
      <c r="K995" s="3">
        <v>-0.03</v>
      </c>
      <c r="L995" s="3">
        <v>-54160.3</v>
      </c>
      <c r="M995" s="3">
        <v>-13.540075</v>
      </c>
      <c r="N995" s="3">
        <v>1920</v>
      </c>
      <c r="O995" s="3">
        <v>0.48</v>
      </c>
      <c r="P995" s="3">
        <v>-840</v>
      </c>
      <c r="Q995" s="3">
        <v>-0.21</v>
      </c>
      <c r="R995" s="3">
        <v>345839.7</v>
      </c>
      <c r="S995" s="3">
        <v>7174</v>
      </c>
    </row>
    <row r="996" spans="1:19">
      <c r="A996" s="3">
        <v>993</v>
      </c>
      <c r="B996" s="3" t="s">
        <v>75</v>
      </c>
      <c r="C996" s="3" t="s">
        <v>77</v>
      </c>
      <c r="D996" s="4">
        <v>43580.47569444445</v>
      </c>
      <c r="E996" s="3">
        <v>4016.6</v>
      </c>
      <c r="F996" s="3" t="s">
        <v>79</v>
      </c>
      <c r="G996" s="4">
        <v>43580.625</v>
      </c>
      <c r="H996" s="3">
        <v>3953</v>
      </c>
      <c r="I996" s="3" t="s">
        <v>81</v>
      </c>
      <c r="J996" s="3">
        <v>19080</v>
      </c>
      <c r="K996" s="3">
        <v>4.77</v>
      </c>
      <c r="L996" s="3">
        <v>-35517.2</v>
      </c>
      <c r="M996" s="3">
        <v>-8.879299999999999</v>
      </c>
      <c r="N996" s="3">
        <v>21180</v>
      </c>
      <c r="O996" s="3">
        <v>5.295</v>
      </c>
      <c r="P996" s="3">
        <v>-240</v>
      </c>
      <c r="Q996" s="3">
        <v>-0.06</v>
      </c>
      <c r="R996" s="3">
        <v>364482.8</v>
      </c>
      <c r="S996" s="3">
        <v>7199</v>
      </c>
    </row>
    <row r="997" spans="1:19">
      <c r="A997" s="3">
        <v>994</v>
      </c>
      <c r="B997" s="3" t="s">
        <v>75</v>
      </c>
      <c r="C997" s="3" t="s">
        <v>76</v>
      </c>
      <c r="D997" s="4">
        <v>43581.40277777778</v>
      </c>
      <c r="E997" s="3">
        <v>3946.4</v>
      </c>
      <c r="F997" s="3" t="s">
        <v>78</v>
      </c>
      <c r="G997" s="4">
        <v>43581.40625</v>
      </c>
      <c r="H997" s="3">
        <v>3941</v>
      </c>
      <c r="I997" s="3" t="s">
        <v>79</v>
      </c>
      <c r="J997" s="3">
        <v>-1620</v>
      </c>
      <c r="K997" s="3">
        <v>-0.405</v>
      </c>
      <c r="L997" s="3">
        <v>-37572.3</v>
      </c>
      <c r="M997" s="3">
        <v>-9.393075000000001</v>
      </c>
      <c r="N997" s="3">
        <v>2040</v>
      </c>
      <c r="O997" s="3">
        <v>0.51</v>
      </c>
      <c r="P997" s="3">
        <v>-1800</v>
      </c>
      <c r="Q997" s="3">
        <v>-0.45</v>
      </c>
      <c r="R997" s="3">
        <v>362427.7</v>
      </c>
      <c r="S997" s="3">
        <v>7202</v>
      </c>
    </row>
    <row r="998" spans="1:19">
      <c r="A998" s="3">
        <v>995</v>
      </c>
      <c r="B998" s="3" t="s">
        <v>75</v>
      </c>
      <c r="C998" s="3" t="s">
        <v>77</v>
      </c>
      <c r="D998" s="4">
        <v>43581.40625</v>
      </c>
      <c r="E998" s="3">
        <v>3941</v>
      </c>
      <c r="F998" s="3" t="s">
        <v>79</v>
      </c>
      <c r="G998" s="4">
        <v>43581.5625</v>
      </c>
      <c r="H998" s="3">
        <v>3942.4</v>
      </c>
      <c r="I998" s="3" t="s">
        <v>80</v>
      </c>
      <c r="J998" s="3">
        <v>-420</v>
      </c>
      <c r="K998" s="3">
        <v>-0.105</v>
      </c>
      <c r="L998" s="3">
        <v>-38427.5</v>
      </c>
      <c r="M998" s="3">
        <v>-9.606875</v>
      </c>
      <c r="N998" s="3">
        <v>8340</v>
      </c>
      <c r="O998" s="3">
        <v>2.085</v>
      </c>
      <c r="P998" s="3">
        <v>-1440</v>
      </c>
      <c r="Q998" s="3">
        <v>-0.36</v>
      </c>
      <c r="R998" s="3">
        <v>361572.5</v>
      </c>
      <c r="S998" s="3">
        <v>7229</v>
      </c>
    </row>
    <row r="999" spans="1:19">
      <c r="A999" s="3">
        <v>996</v>
      </c>
      <c r="B999" s="3" t="s">
        <v>75</v>
      </c>
      <c r="C999" s="3" t="s">
        <v>76</v>
      </c>
      <c r="D999" s="4">
        <v>43581.5625</v>
      </c>
      <c r="E999" s="3">
        <v>3942.4</v>
      </c>
      <c r="F999" s="3" t="s">
        <v>80</v>
      </c>
      <c r="G999" s="4">
        <v>43581.57638888889</v>
      </c>
      <c r="H999" s="3">
        <v>3934.4</v>
      </c>
      <c r="I999" s="3" t="s">
        <v>79</v>
      </c>
      <c r="J999" s="3">
        <v>-2400</v>
      </c>
      <c r="K999" s="3">
        <v>-0.6</v>
      </c>
      <c r="L999" s="3">
        <v>-41261.9</v>
      </c>
      <c r="M999" s="3">
        <v>-10.315475</v>
      </c>
      <c r="N999" s="3">
        <v>3960</v>
      </c>
      <c r="O999" s="3">
        <v>0.99</v>
      </c>
      <c r="P999" s="3">
        <v>-2520</v>
      </c>
      <c r="Q999" s="3">
        <v>-0.63</v>
      </c>
      <c r="R999" s="3">
        <v>358738.1</v>
      </c>
      <c r="S999" s="3">
        <v>7233</v>
      </c>
    </row>
    <row r="1000" spans="1:19">
      <c r="A1000" s="3">
        <v>997</v>
      </c>
      <c r="B1000" s="3" t="s">
        <v>75</v>
      </c>
      <c r="C1000" s="3" t="s">
        <v>77</v>
      </c>
      <c r="D1000" s="4">
        <v>43581.57638888889</v>
      </c>
      <c r="E1000" s="3">
        <v>3934.4</v>
      </c>
      <c r="F1000" s="3" t="s">
        <v>79</v>
      </c>
      <c r="G1000" s="4">
        <v>43581.61111111111</v>
      </c>
      <c r="H1000" s="3">
        <v>3921.4</v>
      </c>
      <c r="I1000" s="3" t="s">
        <v>80</v>
      </c>
      <c r="J1000" s="3">
        <v>3900</v>
      </c>
      <c r="K1000" s="3">
        <v>0.975</v>
      </c>
      <c r="L1000" s="3">
        <v>-37795</v>
      </c>
      <c r="M1000" s="3">
        <v>-9.44875</v>
      </c>
      <c r="N1000" s="3">
        <v>13080</v>
      </c>
      <c r="O1000" s="3">
        <v>3.27</v>
      </c>
      <c r="P1000" s="3">
        <v>-240</v>
      </c>
      <c r="Q1000" s="3">
        <v>-0.06</v>
      </c>
      <c r="R1000" s="3">
        <v>362205</v>
      </c>
      <c r="S1000" s="3">
        <v>7243</v>
      </c>
    </row>
    <row r="1001" spans="1:19">
      <c r="A1001" s="3">
        <v>998</v>
      </c>
      <c r="B1001" s="3" t="s">
        <v>75</v>
      </c>
      <c r="C1001" s="3" t="s">
        <v>76</v>
      </c>
      <c r="D1001" s="4">
        <v>43581.61111111111</v>
      </c>
      <c r="E1001" s="3">
        <v>3921.4</v>
      </c>
      <c r="F1001" s="3" t="s">
        <v>80</v>
      </c>
      <c r="G1001" s="4">
        <v>43581.61458333334</v>
      </c>
      <c r="H1001" s="3">
        <v>3902.2</v>
      </c>
      <c r="I1001" s="3" t="s">
        <v>79</v>
      </c>
      <c r="J1001" s="3">
        <v>-5760</v>
      </c>
      <c r="K1001" s="3">
        <v>-1.44</v>
      </c>
      <c r="L1001" s="3">
        <v>-43985.9</v>
      </c>
      <c r="M1001" s="3">
        <v>-10.996475</v>
      </c>
      <c r="N1001" s="3">
        <v>600</v>
      </c>
      <c r="O1001" s="3">
        <v>0.15</v>
      </c>
      <c r="P1001" s="3">
        <v>-5700</v>
      </c>
      <c r="Q1001" s="3">
        <v>-1.425</v>
      </c>
      <c r="R1001" s="3">
        <v>356014.1</v>
      </c>
      <c r="S1001" s="3">
        <v>7244</v>
      </c>
    </row>
    <row r="1002" spans="1:19">
      <c r="A1002" s="3">
        <v>999</v>
      </c>
      <c r="B1002" s="3" t="s">
        <v>75</v>
      </c>
      <c r="C1002" s="3" t="s">
        <v>77</v>
      </c>
      <c r="D1002" s="4">
        <v>43581.61458333334</v>
      </c>
      <c r="E1002" s="3">
        <v>3902.2</v>
      </c>
      <c r="F1002" s="3" t="s">
        <v>79</v>
      </c>
      <c r="G1002" s="4">
        <v>43581.625</v>
      </c>
      <c r="H1002" s="3">
        <v>3895</v>
      </c>
      <c r="I1002" s="3" t="s">
        <v>81</v>
      </c>
      <c r="J1002" s="3">
        <v>2160</v>
      </c>
      <c r="K1002" s="3">
        <v>0.54</v>
      </c>
      <c r="L1002" s="3">
        <v>-42256</v>
      </c>
      <c r="M1002" s="3">
        <v>-10.564</v>
      </c>
      <c r="N1002" s="3">
        <v>6000</v>
      </c>
      <c r="O1002" s="3">
        <v>1.5</v>
      </c>
      <c r="P1002" s="3">
        <v>-840</v>
      </c>
      <c r="Q1002" s="3">
        <v>-0.21</v>
      </c>
      <c r="R1002" s="3">
        <v>357744</v>
      </c>
      <c r="S1002" s="3">
        <v>7247</v>
      </c>
    </row>
    <row r="1003" spans="1:19">
      <c r="A1003" s="3">
        <v>1000</v>
      </c>
      <c r="B1003" s="3" t="s">
        <v>75</v>
      </c>
      <c r="C1003" s="3" t="s">
        <v>76</v>
      </c>
      <c r="D1003" s="4">
        <v>43584.40277777778</v>
      </c>
      <c r="E1003" s="3">
        <v>3898.4</v>
      </c>
      <c r="F1003" s="3" t="s">
        <v>78</v>
      </c>
      <c r="G1003" s="4">
        <v>43584.40625</v>
      </c>
      <c r="H1003" s="3">
        <v>3907.6</v>
      </c>
      <c r="I1003" s="3" t="s">
        <v>79</v>
      </c>
      <c r="J1003" s="3">
        <v>2760</v>
      </c>
      <c r="K1003" s="3">
        <v>0.6899999999999999</v>
      </c>
      <c r="L1003" s="3">
        <v>-39927.3</v>
      </c>
      <c r="M1003" s="3">
        <v>-9.981825000000001</v>
      </c>
      <c r="N1003" s="3">
        <v>3300</v>
      </c>
      <c r="O1003" s="3">
        <v>0.825</v>
      </c>
      <c r="P1003" s="3">
        <v>-900</v>
      </c>
      <c r="Q1003" s="3">
        <v>-0.225</v>
      </c>
      <c r="R1003" s="3">
        <v>360072.7</v>
      </c>
      <c r="S1003" s="3">
        <v>7250</v>
      </c>
    </row>
    <row r="1004" spans="1:19">
      <c r="A1004" s="3">
        <v>1001</v>
      </c>
      <c r="B1004" s="3" t="s">
        <v>75</v>
      </c>
      <c r="C1004" s="3" t="s">
        <v>77</v>
      </c>
      <c r="D1004" s="4">
        <v>43584.40625</v>
      </c>
      <c r="E1004" s="3">
        <v>3907.6</v>
      </c>
      <c r="F1004" s="3" t="s">
        <v>79</v>
      </c>
      <c r="G1004" s="4">
        <v>43584.42361111111</v>
      </c>
      <c r="H1004" s="3">
        <v>3918.4</v>
      </c>
      <c r="I1004" s="3" t="s">
        <v>80</v>
      </c>
      <c r="J1004" s="3">
        <v>-3240</v>
      </c>
      <c r="K1004" s="3">
        <v>-0.8100000000000001</v>
      </c>
      <c r="L1004" s="3">
        <v>-43599.8</v>
      </c>
      <c r="M1004" s="3">
        <v>-10.89995</v>
      </c>
      <c r="N1004" s="3">
        <v>4500</v>
      </c>
      <c r="O1004" s="3">
        <v>1.125</v>
      </c>
      <c r="P1004" s="3">
        <v>-4020</v>
      </c>
      <c r="Q1004" s="3">
        <v>-1.005</v>
      </c>
      <c r="R1004" s="3">
        <v>356400.2</v>
      </c>
      <c r="S1004" s="3">
        <v>7255</v>
      </c>
    </row>
    <row r="1005" spans="1:19">
      <c r="A1005" s="3">
        <v>1002</v>
      </c>
      <c r="B1005" s="3" t="s">
        <v>75</v>
      </c>
      <c r="C1005" s="3" t="s">
        <v>76</v>
      </c>
      <c r="D1005" s="4">
        <v>43584.42361111111</v>
      </c>
      <c r="E1005" s="3">
        <v>3918.4</v>
      </c>
      <c r="F1005" s="3" t="s">
        <v>80</v>
      </c>
      <c r="G1005" s="4">
        <v>43584.42708333334</v>
      </c>
      <c r="H1005" s="3">
        <v>3917</v>
      </c>
      <c r="I1005" s="3" t="s">
        <v>79</v>
      </c>
      <c r="J1005" s="3">
        <v>-420</v>
      </c>
      <c r="K1005" s="3">
        <v>-0.105</v>
      </c>
      <c r="L1005" s="3">
        <v>-44452.3</v>
      </c>
      <c r="M1005" s="3">
        <v>-11.113075</v>
      </c>
      <c r="N1005" s="3">
        <v>2580</v>
      </c>
      <c r="O1005" s="3">
        <v>0.645</v>
      </c>
      <c r="P1005" s="3">
        <v>-720</v>
      </c>
      <c r="Q1005" s="3">
        <v>-0.18</v>
      </c>
      <c r="R1005" s="3">
        <v>355547.7</v>
      </c>
      <c r="S1005" s="3">
        <v>7256</v>
      </c>
    </row>
    <row r="1006" spans="1:19">
      <c r="A1006" s="3">
        <v>1003</v>
      </c>
      <c r="B1006" s="3" t="s">
        <v>75</v>
      </c>
      <c r="C1006" s="3" t="s">
        <v>77</v>
      </c>
      <c r="D1006" s="4">
        <v>43584.42708333334</v>
      </c>
      <c r="E1006" s="3">
        <v>3917</v>
      </c>
      <c r="F1006" s="3" t="s">
        <v>79</v>
      </c>
      <c r="G1006" s="4">
        <v>43584.45486111111</v>
      </c>
      <c r="H1006" s="3">
        <v>3904.6</v>
      </c>
      <c r="I1006" s="3" t="s">
        <v>80</v>
      </c>
      <c r="J1006" s="3">
        <v>3720</v>
      </c>
      <c r="K1006" s="3">
        <v>0.93</v>
      </c>
      <c r="L1006" s="3">
        <v>-41163.4</v>
      </c>
      <c r="M1006" s="3">
        <v>-10.29085</v>
      </c>
      <c r="N1006" s="3">
        <v>8640</v>
      </c>
      <c r="O1006" s="3">
        <v>2.16</v>
      </c>
      <c r="P1006" s="3">
        <v>-540</v>
      </c>
      <c r="Q1006" s="3">
        <v>-0.135</v>
      </c>
      <c r="R1006" s="3">
        <v>358836.6</v>
      </c>
      <c r="S1006" s="3">
        <v>7264</v>
      </c>
    </row>
    <row r="1007" spans="1:19">
      <c r="A1007" s="3">
        <v>1004</v>
      </c>
      <c r="B1007" s="3" t="s">
        <v>75</v>
      </c>
      <c r="C1007" s="3" t="s">
        <v>76</v>
      </c>
      <c r="D1007" s="4">
        <v>43584.45486111111</v>
      </c>
      <c r="E1007" s="3">
        <v>3904.6</v>
      </c>
      <c r="F1007" s="3" t="s">
        <v>80</v>
      </c>
      <c r="G1007" s="4">
        <v>43584.61458333334</v>
      </c>
      <c r="H1007" s="3">
        <v>3916</v>
      </c>
      <c r="I1007" s="3" t="s">
        <v>79</v>
      </c>
      <c r="J1007" s="3">
        <v>3420</v>
      </c>
      <c r="K1007" s="3">
        <v>0.855</v>
      </c>
      <c r="L1007" s="3">
        <v>-38175.7</v>
      </c>
      <c r="M1007" s="3">
        <v>-9.543924999999998</v>
      </c>
      <c r="N1007" s="3">
        <v>17400</v>
      </c>
      <c r="O1007" s="3">
        <v>4.35</v>
      </c>
      <c r="P1007" s="3">
        <v>-960</v>
      </c>
      <c r="Q1007" s="3">
        <v>-0.24</v>
      </c>
      <c r="R1007" s="3">
        <v>361824.3</v>
      </c>
      <c r="S1007" s="3">
        <v>7292</v>
      </c>
    </row>
    <row r="1008" spans="1:19">
      <c r="A1008" s="3">
        <v>1005</v>
      </c>
      <c r="B1008" s="3" t="s">
        <v>75</v>
      </c>
      <c r="C1008" s="3" t="s">
        <v>77</v>
      </c>
      <c r="D1008" s="4">
        <v>43584.61458333334</v>
      </c>
      <c r="E1008" s="3">
        <v>3916</v>
      </c>
      <c r="F1008" s="3" t="s">
        <v>79</v>
      </c>
      <c r="G1008" s="4">
        <v>43584.625</v>
      </c>
      <c r="H1008" s="3">
        <v>3908.2</v>
      </c>
      <c r="I1008" s="3" t="s">
        <v>81</v>
      </c>
      <c r="J1008" s="3">
        <v>2340</v>
      </c>
      <c r="K1008" s="3">
        <v>0.585</v>
      </c>
      <c r="L1008" s="3">
        <v>-36267.2</v>
      </c>
      <c r="M1008" s="3">
        <v>-9.066799999999999</v>
      </c>
      <c r="N1008" s="3">
        <v>4500</v>
      </c>
      <c r="O1008" s="3">
        <v>1.125</v>
      </c>
      <c r="P1008" s="3">
        <v>-420</v>
      </c>
      <c r="Q1008" s="3">
        <v>-0.105</v>
      </c>
      <c r="R1008" s="3">
        <v>363732.8</v>
      </c>
      <c r="S1008" s="3">
        <v>7295</v>
      </c>
    </row>
    <row r="1009" spans="1:19">
      <c r="A1009" s="3">
        <v>1006</v>
      </c>
      <c r="B1009" s="3" t="s">
        <v>75</v>
      </c>
      <c r="C1009" s="3" t="s">
        <v>76</v>
      </c>
      <c r="D1009" s="4">
        <v>43585.40277777778</v>
      </c>
      <c r="E1009" s="3">
        <v>3919</v>
      </c>
      <c r="F1009" s="3" t="s">
        <v>78</v>
      </c>
      <c r="G1009" s="4">
        <v>43585.40625</v>
      </c>
      <c r="H1009" s="3">
        <v>3924</v>
      </c>
      <c r="I1009" s="3" t="s">
        <v>79</v>
      </c>
      <c r="J1009" s="3">
        <v>1500</v>
      </c>
      <c r="K1009" s="3">
        <v>0.375</v>
      </c>
      <c r="L1009" s="3">
        <v>-35200.4</v>
      </c>
      <c r="M1009" s="3">
        <v>-8.8001</v>
      </c>
      <c r="N1009" s="3">
        <v>2760</v>
      </c>
      <c r="O1009" s="3">
        <v>0.6899999999999999</v>
      </c>
      <c r="P1009" s="3">
        <v>0</v>
      </c>
      <c r="Q1009" s="3">
        <v>0</v>
      </c>
      <c r="R1009" s="3">
        <v>364799.6</v>
      </c>
      <c r="S1009" s="3">
        <v>7298</v>
      </c>
    </row>
    <row r="1010" spans="1:19">
      <c r="A1010" s="3">
        <v>1007</v>
      </c>
      <c r="B1010" s="3" t="s">
        <v>75</v>
      </c>
      <c r="C1010" s="3" t="s">
        <v>77</v>
      </c>
      <c r="D1010" s="4">
        <v>43585.40625</v>
      </c>
      <c r="E1010" s="3">
        <v>3924</v>
      </c>
      <c r="F1010" s="3" t="s">
        <v>79</v>
      </c>
      <c r="G1010" s="4">
        <v>43585.55902777778</v>
      </c>
      <c r="H1010" s="3">
        <v>3914.4</v>
      </c>
      <c r="I1010" s="3" t="s">
        <v>80</v>
      </c>
      <c r="J1010" s="3">
        <v>2880</v>
      </c>
      <c r="K1010" s="3">
        <v>0.72</v>
      </c>
      <c r="L1010" s="3">
        <v>-32752.6</v>
      </c>
      <c r="M1010" s="3">
        <v>-8.18815</v>
      </c>
      <c r="N1010" s="3">
        <v>7620</v>
      </c>
      <c r="O1010" s="3">
        <v>1.905</v>
      </c>
      <c r="P1010" s="3">
        <v>-1620</v>
      </c>
      <c r="Q1010" s="3">
        <v>-0.405</v>
      </c>
      <c r="R1010" s="3">
        <v>367247.4</v>
      </c>
      <c r="S1010" s="3">
        <v>7324</v>
      </c>
    </row>
    <row r="1011" spans="1:19">
      <c r="A1011" s="3">
        <v>1008</v>
      </c>
      <c r="B1011" s="3" t="s">
        <v>75</v>
      </c>
      <c r="C1011" s="3" t="s">
        <v>76</v>
      </c>
      <c r="D1011" s="4">
        <v>43585.55902777778</v>
      </c>
      <c r="E1011" s="3">
        <v>3914.4</v>
      </c>
      <c r="F1011" s="3" t="s">
        <v>80</v>
      </c>
      <c r="G1011" s="4">
        <v>43585.56944444445</v>
      </c>
      <c r="H1011" s="3">
        <v>3909.6</v>
      </c>
      <c r="I1011" s="3" t="s">
        <v>79</v>
      </c>
      <c r="J1011" s="3">
        <v>-1440</v>
      </c>
      <c r="K1011" s="3">
        <v>-0.36</v>
      </c>
      <c r="L1011" s="3">
        <v>-34624.2</v>
      </c>
      <c r="M1011" s="3">
        <v>-8.656049999999999</v>
      </c>
      <c r="N1011" s="3">
        <v>3240</v>
      </c>
      <c r="O1011" s="3">
        <v>0.8100000000000001</v>
      </c>
      <c r="P1011" s="3">
        <v>-1380</v>
      </c>
      <c r="Q1011" s="3">
        <v>-0.345</v>
      </c>
      <c r="R1011" s="3">
        <v>365375.8</v>
      </c>
      <c r="S1011" s="3">
        <v>7327</v>
      </c>
    </row>
    <row r="1012" spans="1:19">
      <c r="A1012" s="3">
        <v>1009</v>
      </c>
      <c r="B1012" s="3" t="s">
        <v>75</v>
      </c>
      <c r="C1012" s="3" t="s">
        <v>77</v>
      </c>
      <c r="D1012" s="4">
        <v>43585.56944444445</v>
      </c>
      <c r="E1012" s="3">
        <v>3909.6</v>
      </c>
      <c r="F1012" s="3" t="s">
        <v>79</v>
      </c>
      <c r="G1012" s="4">
        <v>43585.57291666666</v>
      </c>
      <c r="H1012" s="3">
        <v>3913.8</v>
      </c>
      <c r="I1012" s="3" t="s">
        <v>80</v>
      </c>
      <c r="J1012" s="3">
        <v>-1260</v>
      </c>
      <c r="K1012" s="3">
        <v>-0.315</v>
      </c>
      <c r="L1012" s="3">
        <v>-36316.3</v>
      </c>
      <c r="M1012" s="3">
        <v>-9.079075000000001</v>
      </c>
      <c r="N1012" s="3">
        <v>480</v>
      </c>
      <c r="O1012" s="3">
        <v>0.12</v>
      </c>
      <c r="P1012" s="3">
        <v>-1500</v>
      </c>
      <c r="Q1012" s="3">
        <v>-0.375</v>
      </c>
      <c r="R1012" s="3">
        <v>363683.7</v>
      </c>
      <c r="S1012" s="3">
        <v>7328</v>
      </c>
    </row>
    <row r="1013" spans="1:19">
      <c r="A1013" s="3">
        <v>1010</v>
      </c>
      <c r="B1013" s="3" t="s">
        <v>75</v>
      </c>
      <c r="C1013" s="3" t="s">
        <v>76</v>
      </c>
      <c r="D1013" s="4">
        <v>43585.57291666666</v>
      </c>
      <c r="E1013" s="3">
        <v>3913.8</v>
      </c>
      <c r="F1013" s="3" t="s">
        <v>80</v>
      </c>
      <c r="G1013" s="4">
        <v>43585.57638888889</v>
      </c>
      <c r="H1013" s="3">
        <v>3911.6</v>
      </c>
      <c r="I1013" s="3" t="s">
        <v>79</v>
      </c>
      <c r="J1013" s="3">
        <v>-660</v>
      </c>
      <c r="K1013" s="3">
        <v>-0.165</v>
      </c>
      <c r="L1013" s="3">
        <v>-37408.1</v>
      </c>
      <c r="M1013" s="3">
        <v>-9.352024999999999</v>
      </c>
      <c r="N1013" s="3">
        <v>300</v>
      </c>
      <c r="O1013" s="3">
        <v>0.075</v>
      </c>
      <c r="P1013" s="3">
        <v>-840</v>
      </c>
      <c r="Q1013" s="3">
        <v>-0.21</v>
      </c>
      <c r="R1013" s="3">
        <v>362591.9</v>
      </c>
      <c r="S1013" s="3">
        <v>7329</v>
      </c>
    </row>
    <row r="1014" spans="1:19">
      <c r="A1014" s="3">
        <v>1011</v>
      </c>
      <c r="B1014" s="3" t="s">
        <v>75</v>
      </c>
      <c r="C1014" s="3" t="s">
        <v>77</v>
      </c>
      <c r="D1014" s="4">
        <v>43585.57638888889</v>
      </c>
      <c r="E1014" s="3">
        <v>3911.6</v>
      </c>
      <c r="F1014" s="3" t="s">
        <v>79</v>
      </c>
      <c r="G1014" s="4">
        <v>43585.57986111111</v>
      </c>
      <c r="H1014" s="3">
        <v>3913.8</v>
      </c>
      <c r="I1014" s="3" t="s">
        <v>80</v>
      </c>
      <c r="J1014" s="3">
        <v>-660</v>
      </c>
      <c r="K1014" s="3">
        <v>-0.165</v>
      </c>
      <c r="L1014" s="3">
        <v>-38500.2</v>
      </c>
      <c r="M1014" s="3">
        <v>-9.625049999999998</v>
      </c>
      <c r="N1014" s="3">
        <v>960</v>
      </c>
      <c r="O1014" s="3">
        <v>0.24</v>
      </c>
      <c r="P1014" s="3">
        <v>-720</v>
      </c>
      <c r="Q1014" s="3">
        <v>-0.18</v>
      </c>
      <c r="R1014" s="3">
        <v>361499.8</v>
      </c>
      <c r="S1014" s="3">
        <v>7330</v>
      </c>
    </row>
    <row r="1015" spans="1:19">
      <c r="A1015" s="3">
        <v>1012</v>
      </c>
      <c r="B1015" s="3" t="s">
        <v>75</v>
      </c>
      <c r="C1015" s="3" t="s">
        <v>76</v>
      </c>
      <c r="D1015" s="4">
        <v>43585.57986111111</v>
      </c>
      <c r="E1015" s="3">
        <v>3913.8</v>
      </c>
      <c r="F1015" s="3" t="s">
        <v>80</v>
      </c>
      <c r="G1015" s="4">
        <v>43585.58333333334</v>
      </c>
      <c r="H1015" s="3">
        <v>3913</v>
      </c>
      <c r="I1015" s="3" t="s">
        <v>79</v>
      </c>
      <c r="J1015" s="3">
        <v>-240</v>
      </c>
      <c r="K1015" s="3">
        <v>-0.06</v>
      </c>
      <c r="L1015" s="3">
        <v>-39172.2</v>
      </c>
      <c r="M1015" s="3">
        <v>-9.793049999999999</v>
      </c>
      <c r="N1015" s="3">
        <v>600</v>
      </c>
      <c r="O1015" s="3">
        <v>0.15</v>
      </c>
      <c r="P1015" s="3">
        <v>-1260</v>
      </c>
      <c r="Q1015" s="3">
        <v>-0.315</v>
      </c>
      <c r="R1015" s="3">
        <v>360827.8</v>
      </c>
      <c r="S1015" s="3">
        <v>7331</v>
      </c>
    </row>
    <row r="1016" spans="1:19">
      <c r="A1016" s="3">
        <v>1013</v>
      </c>
      <c r="B1016" s="3" t="s">
        <v>75</v>
      </c>
      <c r="C1016" s="3" t="s">
        <v>77</v>
      </c>
      <c r="D1016" s="4">
        <v>43585.58333333334</v>
      </c>
      <c r="E1016" s="3">
        <v>3913</v>
      </c>
      <c r="F1016" s="3" t="s">
        <v>79</v>
      </c>
      <c r="G1016" s="4">
        <v>43585.58680555555</v>
      </c>
      <c r="H1016" s="3">
        <v>3916.4</v>
      </c>
      <c r="I1016" s="3" t="s">
        <v>80</v>
      </c>
      <c r="J1016" s="3">
        <v>-1020</v>
      </c>
      <c r="K1016" s="3">
        <v>-0.255</v>
      </c>
      <c r="L1016" s="3">
        <v>-40624.6</v>
      </c>
      <c r="M1016" s="3">
        <v>-10.15615</v>
      </c>
      <c r="N1016" s="3">
        <v>2040</v>
      </c>
      <c r="O1016" s="3">
        <v>0.51</v>
      </c>
      <c r="P1016" s="3">
        <v>-960</v>
      </c>
      <c r="Q1016" s="3">
        <v>-0.24</v>
      </c>
      <c r="R1016" s="3">
        <v>359375.4</v>
      </c>
      <c r="S1016" s="3">
        <v>7332</v>
      </c>
    </row>
    <row r="1017" spans="1:19">
      <c r="A1017" s="3">
        <v>1014</v>
      </c>
      <c r="B1017" s="3" t="s">
        <v>75</v>
      </c>
      <c r="C1017" s="3" t="s">
        <v>76</v>
      </c>
      <c r="D1017" s="4">
        <v>43585.58680555555</v>
      </c>
      <c r="E1017" s="3">
        <v>3916.4</v>
      </c>
      <c r="F1017" s="3" t="s">
        <v>80</v>
      </c>
      <c r="G1017" s="4">
        <v>43585.59027777778</v>
      </c>
      <c r="H1017" s="3">
        <v>3908.6</v>
      </c>
      <c r="I1017" s="3" t="s">
        <v>79</v>
      </c>
      <c r="J1017" s="3">
        <v>-2340</v>
      </c>
      <c r="K1017" s="3">
        <v>-0.585</v>
      </c>
      <c r="L1017" s="3">
        <v>-43396.1</v>
      </c>
      <c r="M1017" s="3">
        <v>-10.849025</v>
      </c>
      <c r="N1017" s="3">
        <v>120</v>
      </c>
      <c r="O1017" s="3">
        <v>0.03</v>
      </c>
      <c r="P1017" s="3">
        <v>-3060</v>
      </c>
      <c r="Q1017" s="3">
        <v>-0.765</v>
      </c>
      <c r="R1017" s="3">
        <v>356603.9</v>
      </c>
      <c r="S1017" s="3">
        <v>7333</v>
      </c>
    </row>
    <row r="1018" spans="1:19">
      <c r="A1018" s="3">
        <v>1015</v>
      </c>
      <c r="B1018" s="3" t="s">
        <v>75</v>
      </c>
      <c r="C1018" s="3" t="s">
        <v>77</v>
      </c>
      <c r="D1018" s="4">
        <v>43585.59027777778</v>
      </c>
      <c r="E1018" s="3">
        <v>3908.6</v>
      </c>
      <c r="F1018" s="3" t="s">
        <v>79</v>
      </c>
      <c r="G1018" s="4">
        <v>43585.59722222222</v>
      </c>
      <c r="H1018" s="3">
        <v>3913.2</v>
      </c>
      <c r="I1018" s="3" t="s">
        <v>80</v>
      </c>
      <c r="J1018" s="3">
        <v>-1380</v>
      </c>
      <c r="K1018" s="3">
        <v>-0.345</v>
      </c>
      <c r="L1018" s="3">
        <v>-45208.1</v>
      </c>
      <c r="M1018" s="3">
        <v>-11.302025</v>
      </c>
      <c r="N1018" s="3">
        <v>4440</v>
      </c>
      <c r="O1018" s="3">
        <v>1.11</v>
      </c>
      <c r="P1018" s="3">
        <v>-2820</v>
      </c>
      <c r="Q1018" s="3">
        <v>-0.705</v>
      </c>
      <c r="R1018" s="3">
        <v>354791.9</v>
      </c>
      <c r="S1018" s="3">
        <v>7335</v>
      </c>
    </row>
    <row r="1019" spans="1:19">
      <c r="A1019" s="3">
        <v>1016</v>
      </c>
      <c r="B1019" s="3" t="s">
        <v>75</v>
      </c>
      <c r="C1019" s="3" t="s">
        <v>76</v>
      </c>
      <c r="D1019" s="4">
        <v>43585.59722222222</v>
      </c>
      <c r="E1019" s="3">
        <v>3913.2</v>
      </c>
      <c r="F1019" s="3" t="s">
        <v>80</v>
      </c>
      <c r="G1019" s="4">
        <v>43585.60069444445</v>
      </c>
      <c r="H1019" s="3">
        <v>3912.4</v>
      </c>
      <c r="I1019" s="3" t="s">
        <v>79</v>
      </c>
      <c r="J1019" s="3">
        <v>-240</v>
      </c>
      <c r="K1019" s="3">
        <v>-0.06</v>
      </c>
      <c r="L1019" s="3">
        <v>-45880.1</v>
      </c>
      <c r="M1019" s="3">
        <v>-11.470025</v>
      </c>
      <c r="N1019" s="3">
        <v>1080</v>
      </c>
      <c r="O1019" s="3">
        <v>0.27</v>
      </c>
      <c r="P1019" s="3">
        <v>-480</v>
      </c>
      <c r="Q1019" s="3">
        <v>-0.12</v>
      </c>
      <c r="R1019" s="3">
        <v>354119.9</v>
      </c>
      <c r="S1019" s="3">
        <v>7336</v>
      </c>
    </row>
    <row r="1020" spans="1:19">
      <c r="A1020" s="3">
        <v>1017</v>
      </c>
      <c r="B1020" s="3" t="s">
        <v>75</v>
      </c>
      <c r="C1020" s="3" t="s">
        <v>77</v>
      </c>
      <c r="D1020" s="4">
        <v>43585.60069444445</v>
      </c>
      <c r="E1020" s="3">
        <v>3912.4</v>
      </c>
      <c r="F1020" s="3" t="s">
        <v>79</v>
      </c>
      <c r="G1020" s="4">
        <v>43585.60416666666</v>
      </c>
      <c r="H1020" s="3">
        <v>3911.4</v>
      </c>
      <c r="I1020" s="3" t="s">
        <v>80</v>
      </c>
      <c r="J1020" s="3">
        <v>300</v>
      </c>
      <c r="K1020" s="3">
        <v>0.075</v>
      </c>
      <c r="L1020" s="3">
        <v>-46011.9</v>
      </c>
      <c r="M1020" s="3">
        <v>-11.502975</v>
      </c>
      <c r="N1020" s="3">
        <v>1260</v>
      </c>
      <c r="O1020" s="3">
        <v>0.315</v>
      </c>
      <c r="P1020" s="3">
        <v>-600</v>
      </c>
      <c r="Q1020" s="3">
        <v>-0.15</v>
      </c>
      <c r="R1020" s="3">
        <v>353988.1</v>
      </c>
      <c r="S1020" s="3">
        <v>7337</v>
      </c>
    </row>
    <row r="1021" spans="1:19">
      <c r="A1021" s="3">
        <v>1018</v>
      </c>
      <c r="B1021" s="3" t="s">
        <v>75</v>
      </c>
      <c r="C1021" s="3" t="s">
        <v>76</v>
      </c>
      <c r="D1021" s="4">
        <v>43585.60416666666</v>
      </c>
      <c r="E1021" s="3">
        <v>3911.4</v>
      </c>
      <c r="F1021" s="3" t="s">
        <v>80</v>
      </c>
      <c r="G1021" s="4">
        <v>43585.61458333334</v>
      </c>
      <c r="H1021" s="3">
        <v>3907.4</v>
      </c>
      <c r="I1021" s="3" t="s">
        <v>79</v>
      </c>
      <c r="J1021" s="3">
        <v>-1200</v>
      </c>
      <c r="K1021" s="3">
        <v>-0.3</v>
      </c>
      <c r="L1021" s="3">
        <v>-47643.3</v>
      </c>
      <c r="M1021" s="3">
        <v>-11.910825</v>
      </c>
      <c r="N1021" s="3">
        <v>2220</v>
      </c>
      <c r="O1021" s="3">
        <v>0.555</v>
      </c>
      <c r="P1021" s="3">
        <v>-1860</v>
      </c>
      <c r="Q1021" s="3">
        <v>-0.465</v>
      </c>
      <c r="R1021" s="3">
        <v>352356.7</v>
      </c>
      <c r="S1021" s="3">
        <v>7340</v>
      </c>
    </row>
    <row r="1022" spans="1:19">
      <c r="A1022" s="3">
        <v>1019</v>
      </c>
      <c r="B1022" s="3" t="s">
        <v>75</v>
      </c>
      <c r="C1022" s="3" t="s">
        <v>77</v>
      </c>
      <c r="D1022" s="4">
        <v>43585.61458333334</v>
      </c>
      <c r="E1022" s="3">
        <v>3907.4</v>
      </c>
      <c r="F1022" s="3" t="s">
        <v>79</v>
      </c>
      <c r="G1022" s="4">
        <v>43585.62152777778</v>
      </c>
      <c r="H1022" s="3">
        <v>3910.6</v>
      </c>
      <c r="I1022" s="3" t="s">
        <v>80</v>
      </c>
      <c r="J1022" s="3">
        <v>-960</v>
      </c>
      <c r="K1022" s="3">
        <v>-0.24</v>
      </c>
      <c r="L1022" s="3">
        <v>-49035</v>
      </c>
      <c r="M1022" s="3">
        <v>-12.25875</v>
      </c>
      <c r="N1022" s="3">
        <v>1560</v>
      </c>
      <c r="O1022" s="3">
        <v>0.39</v>
      </c>
      <c r="P1022" s="3">
        <v>-2280</v>
      </c>
      <c r="Q1022" s="3">
        <v>-0.57</v>
      </c>
      <c r="R1022" s="3">
        <v>350965</v>
      </c>
      <c r="S1022" s="3">
        <v>7342</v>
      </c>
    </row>
    <row r="1023" spans="1:19">
      <c r="A1023" s="3">
        <v>1020</v>
      </c>
      <c r="B1023" s="3" t="s">
        <v>75</v>
      </c>
      <c r="C1023" s="3" t="s">
        <v>76</v>
      </c>
      <c r="D1023" s="4">
        <v>43585.62152777778</v>
      </c>
      <c r="E1023" s="3">
        <v>3910.6</v>
      </c>
      <c r="F1023" s="3" t="s">
        <v>80</v>
      </c>
      <c r="G1023" s="4">
        <v>43585.625</v>
      </c>
      <c r="H1023" s="3">
        <v>3908.6</v>
      </c>
      <c r="I1023" s="3" t="s">
        <v>81</v>
      </c>
      <c r="J1023" s="3">
        <v>-600</v>
      </c>
      <c r="K1023" s="3">
        <v>-0.15</v>
      </c>
      <c r="L1023" s="3">
        <v>-50066.5</v>
      </c>
      <c r="M1023" s="3">
        <v>-12.516625</v>
      </c>
      <c r="N1023" s="3">
        <v>240</v>
      </c>
      <c r="O1023" s="3">
        <v>0.06</v>
      </c>
      <c r="P1023" s="3">
        <v>-1500</v>
      </c>
      <c r="Q1023" s="3">
        <v>-0.375</v>
      </c>
      <c r="R1023" s="3">
        <v>349933.5</v>
      </c>
      <c r="S1023" s="3">
        <v>7343</v>
      </c>
    </row>
    <row r="1024" spans="1:19">
      <c r="A1024" s="3">
        <v>1021</v>
      </c>
      <c r="B1024" s="3" t="s">
        <v>75</v>
      </c>
      <c r="C1024" s="3" t="s">
        <v>76</v>
      </c>
      <c r="D1024" s="4">
        <v>43591.40277777778</v>
      </c>
      <c r="E1024" s="3">
        <v>3803.6</v>
      </c>
      <c r="F1024" s="3" t="s">
        <v>78</v>
      </c>
      <c r="G1024" s="4">
        <v>43591.40625</v>
      </c>
      <c r="H1024" s="3">
        <v>3768.2</v>
      </c>
      <c r="I1024" s="3" t="s">
        <v>79</v>
      </c>
      <c r="J1024" s="3">
        <v>-10620</v>
      </c>
      <c r="K1024" s="3">
        <v>-2.655</v>
      </c>
      <c r="L1024" s="3">
        <v>-61102.8</v>
      </c>
      <c r="M1024" s="3">
        <v>-15.2757</v>
      </c>
      <c r="N1024" s="3">
        <v>0</v>
      </c>
      <c r="O1024" s="3">
        <v>0</v>
      </c>
      <c r="P1024" s="3">
        <v>-10560</v>
      </c>
      <c r="Q1024" s="3">
        <v>-2.64</v>
      </c>
      <c r="R1024" s="3">
        <v>338897.2</v>
      </c>
      <c r="S1024" s="3">
        <v>7346</v>
      </c>
    </row>
    <row r="1025" spans="1:19">
      <c r="A1025" s="3">
        <v>1022</v>
      </c>
      <c r="B1025" s="3" t="s">
        <v>75</v>
      </c>
      <c r="C1025" s="3" t="s">
        <v>77</v>
      </c>
      <c r="D1025" s="4">
        <v>43591.40625</v>
      </c>
      <c r="E1025" s="3">
        <v>3768.2</v>
      </c>
      <c r="F1025" s="3" t="s">
        <v>79</v>
      </c>
      <c r="G1025" s="4">
        <v>43591.61805555555</v>
      </c>
      <c r="H1025" s="3">
        <v>3671.2</v>
      </c>
      <c r="I1025" s="3" t="s">
        <v>80</v>
      </c>
      <c r="J1025" s="3">
        <v>29100</v>
      </c>
      <c r="K1025" s="3">
        <v>7.275</v>
      </c>
      <c r="L1025" s="3">
        <v>-32408.7</v>
      </c>
      <c r="M1025" s="3">
        <v>-8.102175000000001</v>
      </c>
      <c r="N1025" s="3">
        <v>43260</v>
      </c>
      <c r="O1025" s="3">
        <v>10.815</v>
      </c>
      <c r="P1025" s="3">
        <v>-3180</v>
      </c>
      <c r="Q1025" s="3">
        <v>-0.795</v>
      </c>
      <c r="R1025" s="3">
        <v>367591.3</v>
      </c>
      <c r="S1025" s="3">
        <v>7389</v>
      </c>
    </row>
    <row r="1026" spans="1:19">
      <c r="A1026" s="3">
        <v>1023</v>
      </c>
      <c r="B1026" s="3" t="s">
        <v>75</v>
      </c>
      <c r="C1026" s="3" t="s">
        <v>76</v>
      </c>
      <c r="D1026" s="4">
        <v>43591.61805555555</v>
      </c>
      <c r="E1026" s="3">
        <v>3671.2</v>
      </c>
      <c r="F1026" s="3" t="s">
        <v>80</v>
      </c>
      <c r="G1026" s="4">
        <v>43591.625</v>
      </c>
      <c r="H1026" s="3">
        <v>3669</v>
      </c>
      <c r="I1026" s="3" t="s">
        <v>81</v>
      </c>
      <c r="J1026" s="3">
        <v>-660</v>
      </c>
      <c r="K1026" s="3">
        <v>-0.165</v>
      </c>
      <c r="L1026" s="3">
        <v>-33473.8</v>
      </c>
      <c r="M1026" s="3">
        <v>-8.368450000000001</v>
      </c>
      <c r="N1026" s="3">
        <v>3420</v>
      </c>
      <c r="O1026" s="3">
        <v>0.855</v>
      </c>
      <c r="P1026" s="3">
        <v>-2160</v>
      </c>
      <c r="Q1026" s="3">
        <v>-0.54</v>
      </c>
      <c r="R1026" s="3">
        <v>366526.2</v>
      </c>
      <c r="S1026" s="3">
        <v>7391</v>
      </c>
    </row>
    <row r="1027" spans="1:19">
      <c r="A1027" s="3">
        <v>1024</v>
      </c>
      <c r="B1027" s="3" t="s">
        <v>75</v>
      </c>
      <c r="C1027" s="3" t="s">
        <v>76</v>
      </c>
      <c r="D1027" s="4">
        <v>43592.40277777778</v>
      </c>
      <c r="E1027" s="3">
        <v>3709.8</v>
      </c>
      <c r="F1027" s="3" t="s">
        <v>78</v>
      </c>
      <c r="G1027" s="4">
        <v>43592.54861111111</v>
      </c>
      <c r="H1027" s="3">
        <v>3698</v>
      </c>
      <c r="I1027" s="3" t="s">
        <v>79</v>
      </c>
      <c r="J1027" s="3">
        <v>-3540</v>
      </c>
      <c r="K1027" s="3">
        <v>-0.885</v>
      </c>
      <c r="L1027" s="3">
        <v>-37422.2</v>
      </c>
      <c r="M1027" s="3">
        <v>-9.355549999999999</v>
      </c>
      <c r="N1027" s="3">
        <v>7440</v>
      </c>
      <c r="O1027" s="3">
        <v>1.86</v>
      </c>
      <c r="P1027" s="3">
        <v>-4140</v>
      </c>
      <c r="Q1027" s="3">
        <v>-1.035</v>
      </c>
      <c r="R1027" s="3">
        <v>362577.8</v>
      </c>
      <c r="S1027" s="3">
        <v>7417</v>
      </c>
    </row>
    <row r="1028" spans="1:19">
      <c r="A1028" s="3">
        <v>1025</v>
      </c>
      <c r="B1028" s="3" t="s">
        <v>75</v>
      </c>
      <c r="C1028" s="3" t="s">
        <v>77</v>
      </c>
      <c r="D1028" s="4">
        <v>43592.54861111111</v>
      </c>
      <c r="E1028" s="3">
        <v>3698</v>
      </c>
      <c r="F1028" s="3" t="s">
        <v>79</v>
      </c>
      <c r="G1028" s="4">
        <v>43592.55208333334</v>
      </c>
      <c r="H1028" s="3">
        <v>3695.4</v>
      </c>
      <c r="I1028" s="3" t="s">
        <v>80</v>
      </c>
      <c r="J1028" s="3">
        <v>780</v>
      </c>
      <c r="K1028" s="3">
        <v>0.195</v>
      </c>
      <c r="L1028" s="3">
        <v>-37050.1</v>
      </c>
      <c r="M1028" s="3">
        <v>-9.262525</v>
      </c>
      <c r="N1028" s="3">
        <v>780</v>
      </c>
      <c r="O1028" s="3">
        <v>0.195</v>
      </c>
      <c r="P1028" s="3">
        <v>-1140</v>
      </c>
      <c r="Q1028" s="3">
        <v>-0.285</v>
      </c>
      <c r="R1028" s="3">
        <v>362949.9</v>
      </c>
      <c r="S1028" s="3">
        <v>7418</v>
      </c>
    </row>
    <row r="1029" spans="1:19">
      <c r="A1029" s="3">
        <v>1026</v>
      </c>
      <c r="B1029" s="3" t="s">
        <v>75</v>
      </c>
      <c r="C1029" s="3" t="s">
        <v>76</v>
      </c>
      <c r="D1029" s="4">
        <v>43592.55208333334</v>
      </c>
      <c r="E1029" s="3">
        <v>3695.4</v>
      </c>
      <c r="F1029" s="3" t="s">
        <v>80</v>
      </c>
      <c r="G1029" s="4">
        <v>43592.55555555555</v>
      </c>
      <c r="H1029" s="3">
        <v>3696</v>
      </c>
      <c r="I1029" s="3" t="s">
        <v>79</v>
      </c>
      <c r="J1029" s="3">
        <v>180</v>
      </c>
      <c r="K1029" s="3">
        <v>0.045</v>
      </c>
      <c r="L1029" s="3">
        <v>-37278.2</v>
      </c>
      <c r="M1029" s="3">
        <v>-9.31955</v>
      </c>
      <c r="N1029" s="3">
        <v>1920</v>
      </c>
      <c r="O1029" s="3">
        <v>0.48</v>
      </c>
      <c r="P1029" s="3">
        <v>-540</v>
      </c>
      <c r="Q1029" s="3">
        <v>-0.135</v>
      </c>
      <c r="R1029" s="3">
        <v>362721.8</v>
      </c>
      <c r="S1029" s="3">
        <v>7419</v>
      </c>
    </row>
    <row r="1030" spans="1:19">
      <c r="A1030" s="3">
        <v>1027</v>
      </c>
      <c r="B1030" s="3" t="s">
        <v>75</v>
      </c>
      <c r="C1030" s="3" t="s">
        <v>77</v>
      </c>
      <c r="D1030" s="4">
        <v>43592.55555555555</v>
      </c>
      <c r="E1030" s="3">
        <v>3696</v>
      </c>
      <c r="F1030" s="3" t="s">
        <v>79</v>
      </c>
      <c r="G1030" s="4">
        <v>43592.60416666666</v>
      </c>
      <c r="H1030" s="3">
        <v>3708.2</v>
      </c>
      <c r="I1030" s="3" t="s">
        <v>80</v>
      </c>
      <c r="J1030" s="3">
        <v>-3660</v>
      </c>
      <c r="K1030" s="3">
        <v>-0.915</v>
      </c>
      <c r="L1030" s="3">
        <v>-41347.5</v>
      </c>
      <c r="M1030" s="3">
        <v>-10.336875</v>
      </c>
      <c r="N1030" s="3">
        <v>6000</v>
      </c>
      <c r="O1030" s="3">
        <v>1.5</v>
      </c>
      <c r="P1030" s="3">
        <v>-3780</v>
      </c>
      <c r="Q1030" s="3">
        <v>-0.945</v>
      </c>
      <c r="R1030" s="3">
        <v>358652.5</v>
      </c>
      <c r="S1030" s="3">
        <v>7433</v>
      </c>
    </row>
    <row r="1031" spans="1:19">
      <c r="A1031" s="3">
        <v>1028</v>
      </c>
      <c r="B1031" s="3" t="s">
        <v>75</v>
      </c>
      <c r="C1031" s="3" t="s">
        <v>76</v>
      </c>
      <c r="D1031" s="4">
        <v>43592.60416666666</v>
      </c>
      <c r="E1031" s="3">
        <v>3708.2</v>
      </c>
      <c r="F1031" s="3" t="s">
        <v>80</v>
      </c>
      <c r="G1031" s="4">
        <v>43592.625</v>
      </c>
      <c r="H1031" s="3">
        <v>3714</v>
      </c>
      <c r="I1031" s="3" t="s">
        <v>81</v>
      </c>
      <c r="J1031" s="3">
        <v>1740</v>
      </c>
      <c r="K1031" s="3">
        <v>0.435</v>
      </c>
      <c r="L1031" s="3">
        <v>-40017.5</v>
      </c>
      <c r="M1031" s="3">
        <v>-10.004375</v>
      </c>
      <c r="N1031" s="3">
        <v>10560</v>
      </c>
      <c r="O1031" s="3">
        <v>2.64</v>
      </c>
      <c r="P1031" s="3">
        <v>0</v>
      </c>
      <c r="Q1031" s="3">
        <v>0</v>
      </c>
      <c r="R1031" s="3">
        <v>359982.5</v>
      </c>
      <c r="S1031" s="3">
        <v>7439</v>
      </c>
    </row>
    <row r="1032" spans="1:19">
      <c r="A1032" s="3">
        <v>1029</v>
      </c>
      <c r="B1032" s="3" t="s">
        <v>75</v>
      </c>
      <c r="C1032" s="3" t="s">
        <v>76</v>
      </c>
      <c r="D1032" s="4">
        <v>43593.40277777778</v>
      </c>
      <c r="E1032" s="3">
        <v>3662.8</v>
      </c>
      <c r="F1032" s="3" t="s">
        <v>78</v>
      </c>
      <c r="G1032" s="4">
        <v>43593.40625</v>
      </c>
      <c r="H1032" s="3">
        <v>3664.4</v>
      </c>
      <c r="I1032" s="3" t="s">
        <v>79</v>
      </c>
      <c r="J1032" s="3">
        <v>480</v>
      </c>
      <c r="K1032" s="3">
        <v>0.12</v>
      </c>
      <c r="L1032" s="3">
        <v>-39942</v>
      </c>
      <c r="M1032" s="3">
        <v>-9.9855</v>
      </c>
      <c r="N1032" s="3">
        <v>1500</v>
      </c>
      <c r="O1032" s="3">
        <v>0.375</v>
      </c>
      <c r="P1032" s="3">
        <v>-420</v>
      </c>
      <c r="Q1032" s="3">
        <v>-0.105</v>
      </c>
      <c r="R1032" s="3">
        <v>360058</v>
      </c>
      <c r="S1032" s="3">
        <v>7442</v>
      </c>
    </row>
    <row r="1033" spans="1:19">
      <c r="A1033" s="3">
        <v>1030</v>
      </c>
      <c r="B1033" s="3" t="s">
        <v>75</v>
      </c>
      <c r="C1033" s="3" t="s">
        <v>77</v>
      </c>
      <c r="D1033" s="4">
        <v>43593.40625</v>
      </c>
      <c r="E1033" s="3">
        <v>3664.4</v>
      </c>
      <c r="F1033" s="3" t="s">
        <v>79</v>
      </c>
      <c r="G1033" s="4">
        <v>43593.44097222222</v>
      </c>
      <c r="H1033" s="3">
        <v>3696</v>
      </c>
      <c r="I1033" s="3" t="s">
        <v>80</v>
      </c>
      <c r="J1033" s="3">
        <v>-9480</v>
      </c>
      <c r="K1033" s="3">
        <v>-2.37</v>
      </c>
      <c r="L1033" s="3">
        <v>-49829.8</v>
      </c>
      <c r="M1033" s="3">
        <v>-12.45745</v>
      </c>
      <c r="N1033" s="3">
        <v>720</v>
      </c>
      <c r="O1033" s="3">
        <v>0.18</v>
      </c>
      <c r="P1033" s="3">
        <v>-10920</v>
      </c>
      <c r="Q1033" s="3">
        <v>-2.73</v>
      </c>
      <c r="R1033" s="3">
        <v>350170.2</v>
      </c>
      <c r="S1033" s="3">
        <v>7452</v>
      </c>
    </row>
    <row r="1034" spans="1:19">
      <c r="A1034" s="3">
        <v>1031</v>
      </c>
      <c r="B1034" s="3" t="s">
        <v>75</v>
      </c>
      <c r="C1034" s="3" t="s">
        <v>76</v>
      </c>
      <c r="D1034" s="4">
        <v>43593.44097222222</v>
      </c>
      <c r="E1034" s="3">
        <v>3696</v>
      </c>
      <c r="F1034" s="3" t="s">
        <v>80</v>
      </c>
      <c r="G1034" s="4">
        <v>43593.44444444445</v>
      </c>
      <c r="H1034" s="3">
        <v>3691.4</v>
      </c>
      <c r="I1034" s="3" t="s">
        <v>79</v>
      </c>
      <c r="J1034" s="3">
        <v>-1380</v>
      </c>
      <c r="K1034" s="3">
        <v>-0.345</v>
      </c>
      <c r="L1034" s="3">
        <v>-51617.4</v>
      </c>
      <c r="M1034" s="3">
        <v>-12.90435</v>
      </c>
      <c r="N1034" s="3">
        <v>300</v>
      </c>
      <c r="O1034" s="3">
        <v>0.075</v>
      </c>
      <c r="P1034" s="3">
        <v>-1680</v>
      </c>
      <c r="Q1034" s="3">
        <v>-0.42</v>
      </c>
      <c r="R1034" s="3">
        <v>348382.6</v>
      </c>
      <c r="S1034" s="3">
        <v>7453</v>
      </c>
    </row>
    <row r="1035" spans="1:19">
      <c r="A1035" s="3">
        <v>1032</v>
      </c>
      <c r="B1035" s="3" t="s">
        <v>75</v>
      </c>
      <c r="C1035" s="3" t="s">
        <v>77</v>
      </c>
      <c r="D1035" s="4">
        <v>43593.44444444445</v>
      </c>
      <c r="E1035" s="3">
        <v>3691.4</v>
      </c>
      <c r="F1035" s="3" t="s">
        <v>79</v>
      </c>
      <c r="G1035" s="4">
        <v>43593.44791666666</v>
      </c>
      <c r="H1035" s="3">
        <v>3708.2</v>
      </c>
      <c r="I1035" s="3" t="s">
        <v>80</v>
      </c>
      <c r="J1035" s="3">
        <v>-5040</v>
      </c>
      <c r="K1035" s="3">
        <v>-1.26</v>
      </c>
      <c r="L1035" s="3">
        <v>-57066.7</v>
      </c>
      <c r="M1035" s="3">
        <v>-14.266675</v>
      </c>
      <c r="N1035" s="3">
        <v>0</v>
      </c>
      <c r="O1035" s="3">
        <v>0</v>
      </c>
      <c r="P1035" s="3">
        <v>-5520</v>
      </c>
      <c r="Q1035" s="3">
        <v>-1.38</v>
      </c>
      <c r="R1035" s="3">
        <v>342933.3</v>
      </c>
      <c r="S1035" s="3">
        <v>7454</v>
      </c>
    </row>
    <row r="1036" spans="1:19">
      <c r="A1036" s="3">
        <v>1033</v>
      </c>
      <c r="B1036" s="3" t="s">
        <v>75</v>
      </c>
      <c r="C1036" s="3" t="s">
        <v>76</v>
      </c>
      <c r="D1036" s="4">
        <v>43593.44791666666</v>
      </c>
      <c r="E1036" s="3">
        <v>3708.2</v>
      </c>
      <c r="F1036" s="3" t="s">
        <v>80</v>
      </c>
      <c r="G1036" s="4">
        <v>43593.47222222222</v>
      </c>
      <c r="H1036" s="3">
        <v>3701.2</v>
      </c>
      <c r="I1036" s="3" t="s">
        <v>79</v>
      </c>
      <c r="J1036" s="3">
        <v>-2100</v>
      </c>
      <c r="K1036" s="3">
        <v>-0.525</v>
      </c>
      <c r="L1036" s="3">
        <v>-59575.3</v>
      </c>
      <c r="M1036" s="3">
        <v>-14.893825</v>
      </c>
      <c r="N1036" s="3">
        <v>1800</v>
      </c>
      <c r="O1036" s="3">
        <v>0.45</v>
      </c>
      <c r="P1036" s="3">
        <v>-4140</v>
      </c>
      <c r="Q1036" s="3">
        <v>-1.035</v>
      </c>
      <c r="R1036" s="3">
        <v>340424.7</v>
      </c>
      <c r="S1036" s="3">
        <v>7461</v>
      </c>
    </row>
    <row r="1037" spans="1:19">
      <c r="A1037" s="3">
        <v>1034</v>
      </c>
      <c r="B1037" s="3" t="s">
        <v>75</v>
      </c>
      <c r="C1037" s="3" t="s">
        <v>77</v>
      </c>
      <c r="D1037" s="4">
        <v>43593.47222222222</v>
      </c>
      <c r="E1037" s="3">
        <v>3701.2</v>
      </c>
      <c r="F1037" s="3" t="s">
        <v>79</v>
      </c>
      <c r="G1037" s="4">
        <v>43593.47569444445</v>
      </c>
      <c r="H1037" s="3">
        <v>3712.6</v>
      </c>
      <c r="I1037" s="3" t="s">
        <v>80</v>
      </c>
      <c r="J1037" s="3">
        <v>-3420</v>
      </c>
      <c r="K1037" s="3">
        <v>-0.855</v>
      </c>
      <c r="L1037" s="3">
        <v>-63405.1</v>
      </c>
      <c r="M1037" s="3">
        <v>-15.851275</v>
      </c>
      <c r="N1037" s="3">
        <v>60</v>
      </c>
      <c r="O1037" s="3">
        <v>0.015</v>
      </c>
      <c r="P1037" s="3">
        <v>-3840</v>
      </c>
      <c r="Q1037" s="3">
        <v>-0.96</v>
      </c>
      <c r="R1037" s="3">
        <v>336594.9</v>
      </c>
      <c r="S1037" s="3">
        <v>7462</v>
      </c>
    </row>
    <row r="1038" spans="1:19">
      <c r="A1038" s="3">
        <v>1035</v>
      </c>
      <c r="B1038" s="3" t="s">
        <v>75</v>
      </c>
      <c r="C1038" s="3" t="s">
        <v>76</v>
      </c>
      <c r="D1038" s="4">
        <v>43593.47569444445</v>
      </c>
      <c r="E1038" s="3">
        <v>3712.6</v>
      </c>
      <c r="F1038" s="3" t="s">
        <v>80</v>
      </c>
      <c r="G1038" s="4">
        <v>43593.55555555555</v>
      </c>
      <c r="H1038" s="3">
        <v>3694.6</v>
      </c>
      <c r="I1038" s="3" t="s">
        <v>79</v>
      </c>
      <c r="J1038" s="3">
        <v>-5400</v>
      </c>
      <c r="K1038" s="3">
        <v>-1.35</v>
      </c>
      <c r="L1038" s="3">
        <v>-69213.10000000001</v>
      </c>
      <c r="M1038" s="3">
        <v>-17.303275</v>
      </c>
      <c r="N1038" s="3">
        <v>5460</v>
      </c>
      <c r="O1038" s="3">
        <v>1.365</v>
      </c>
      <c r="P1038" s="3">
        <v>-5700</v>
      </c>
      <c r="Q1038" s="3">
        <v>-1.425</v>
      </c>
      <c r="R1038" s="3">
        <v>330786.9</v>
      </c>
      <c r="S1038" s="3">
        <v>7467</v>
      </c>
    </row>
    <row r="1039" spans="1:19">
      <c r="A1039" s="3">
        <v>1036</v>
      </c>
      <c r="B1039" s="3" t="s">
        <v>75</v>
      </c>
      <c r="C1039" s="3" t="s">
        <v>77</v>
      </c>
      <c r="D1039" s="4">
        <v>43593.55555555555</v>
      </c>
      <c r="E1039" s="3">
        <v>3694.6</v>
      </c>
      <c r="F1039" s="3" t="s">
        <v>79</v>
      </c>
      <c r="G1039" s="4">
        <v>43593.55902777778</v>
      </c>
      <c r="H1039" s="3">
        <v>3699</v>
      </c>
      <c r="I1039" s="3" t="s">
        <v>80</v>
      </c>
      <c r="J1039" s="3">
        <v>-1320</v>
      </c>
      <c r="K1039" s="3">
        <v>-0.33</v>
      </c>
      <c r="L1039" s="3">
        <v>-70941.5</v>
      </c>
      <c r="M1039" s="3">
        <v>-17.735375</v>
      </c>
      <c r="N1039" s="3">
        <v>480</v>
      </c>
      <c r="O1039" s="3">
        <v>0.12</v>
      </c>
      <c r="P1039" s="3">
        <v>-1440</v>
      </c>
      <c r="Q1039" s="3">
        <v>-0.36</v>
      </c>
      <c r="R1039" s="3">
        <v>329058.5</v>
      </c>
      <c r="S1039" s="3">
        <v>7468</v>
      </c>
    </row>
    <row r="1040" spans="1:19">
      <c r="A1040" s="3">
        <v>1037</v>
      </c>
      <c r="B1040" s="3" t="s">
        <v>75</v>
      </c>
      <c r="C1040" s="3" t="s">
        <v>76</v>
      </c>
      <c r="D1040" s="4">
        <v>43593.55902777778</v>
      </c>
      <c r="E1040" s="3">
        <v>3699</v>
      </c>
      <c r="F1040" s="3" t="s">
        <v>80</v>
      </c>
      <c r="G1040" s="4">
        <v>43593.56944444445</v>
      </c>
      <c r="H1040" s="3">
        <v>3695.2</v>
      </c>
      <c r="I1040" s="3" t="s">
        <v>79</v>
      </c>
      <c r="J1040" s="3">
        <v>-1140</v>
      </c>
      <c r="K1040" s="3">
        <v>-0.285</v>
      </c>
      <c r="L1040" s="3">
        <v>-72489.39999999999</v>
      </c>
      <c r="M1040" s="3">
        <v>-18.12235</v>
      </c>
      <c r="N1040" s="3">
        <v>720</v>
      </c>
      <c r="O1040" s="3">
        <v>0.18</v>
      </c>
      <c r="P1040" s="3">
        <v>-1740</v>
      </c>
      <c r="Q1040" s="3">
        <v>-0.435</v>
      </c>
      <c r="R1040" s="3">
        <v>327510.6</v>
      </c>
      <c r="S1040" s="3">
        <v>7471</v>
      </c>
    </row>
    <row r="1041" spans="1:19">
      <c r="A1041" s="3">
        <v>1038</v>
      </c>
      <c r="B1041" s="3" t="s">
        <v>75</v>
      </c>
      <c r="C1041" s="3" t="s">
        <v>77</v>
      </c>
      <c r="D1041" s="4">
        <v>43593.56944444445</v>
      </c>
      <c r="E1041" s="3">
        <v>3695.2</v>
      </c>
      <c r="F1041" s="3" t="s">
        <v>79</v>
      </c>
      <c r="G1041" s="4">
        <v>43593.625</v>
      </c>
      <c r="H1041" s="3">
        <v>3661.8</v>
      </c>
      <c r="I1041" s="3" t="s">
        <v>81</v>
      </c>
      <c r="J1041" s="3">
        <v>10020</v>
      </c>
      <c r="K1041" s="3">
        <v>2.505</v>
      </c>
      <c r="L1041" s="3">
        <v>-62873.9</v>
      </c>
      <c r="M1041" s="3">
        <v>-15.718475</v>
      </c>
      <c r="N1041" s="3">
        <v>13080</v>
      </c>
      <c r="O1041" s="3">
        <v>3.27</v>
      </c>
      <c r="P1041" s="3">
        <v>-1320</v>
      </c>
      <c r="Q1041" s="3">
        <v>-0.33</v>
      </c>
      <c r="R1041" s="3">
        <v>337126.1</v>
      </c>
      <c r="S1041" s="3">
        <v>7487</v>
      </c>
    </row>
    <row r="1042" spans="1:19">
      <c r="A1042" s="3">
        <v>1039</v>
      </c>
      <c r="B1042" s="3" t="s">
        <v>75</v>
      </c>
      <c r="C1042" s="3" t="s">
        <v>76</v>
      </c>
      <c r="D1042" s="4">
        <v>43594.40277777778</v>
      </c>
      <c r="E1042" s="3">
        <v>3654.8</v>
      </c>
      <c r="F1042" s="3" t="s">
        <v>78</v>
      </c>
      <c r="G1042" s="4">
        <v>43594.40625</v>
      </c>
      <c r="H1042" s="3">
        <v>3656.2</v>
      </c>
      <c r="I1042" s="3" t="s">
        <v>79</v>
      </c>
      <c r="J1042" s="3">
        <v>420</v>
      </c>
      <c r="K1042" s="3">
        <v>0.105</v>
      </c>
      <c r="L1042" s="3">
        <v>-62857.6</v>
      </c>
      <c r="M1042" s="3">
        <v>-15.7144</v>
      </c>
      <c r="N1042" s="3">
        <v>1380</v>
      </c>
      <c r="O1042" s="3">
        <v>0.345</v>
      </c>
      <c r="P1042" s="3">
        <v>-1140</v>
      </c>
      <c r="Q1042" s="3">
        <v>-0.285</v>
      </c>
      <c r="R1042" s="3">
        <v>337142.4</v>
      </c>
      <c r="S1042" s="3">
        <v>7490</v>
      </c>
    </row>
    <row r="1043" spans="1:19">
      <c r="A1043" s="3">
        <v>1040</v>
      </c>
      <c r="B1043" s="3" t="s">
        <v>75</v>
      </c>
      <c r="C1043" s="3" t="s">
        <v>77</v>
      </c>
      <c r="D1043" s="4">
        <v>43594.40625</v>
      </c>
      <c r="E1043" s="3">
        <v>3656.2</v>
      </c>
      <c r="F1043" s="3" t="s">
        <v>79</v>
      </c>
      <c r="G1043" s="4">
        <v>43594.55555555555</v>
      </c>
      <c r="H1043" s="3">
        <v>3631</v>
      </c>
      <c r="I1043" s="3" t="s">
        <v>80</v>
      </c>
      <c r="J1043" s="3">
        <v>7560</v>
      </c>
      <c r="K1043" s="3">
        <v>1.89</v>
      </c>
      <c r="L1043" s="3">
        <v>-55698.6</v>
      </c>
      <c r="M1043" s="3">
        <v>-13.92465</v>
      </c>
      <c r="N1043" s="3">
        <v>25140</v>
      </c>
      <c r="O1043" s="3">
        <v>6.285</v>
      </c>
      <c r="P1043" s="3">
        <v>-1200</v>
      </c>
      <c r="Q1043" s="3">
        <v>-0.3</v>
      </c>
      <c r="R1043" s="3">
        <v>344301.4</v>
      </c>
      <c r="S1043" s="3">
        <v>7515</v>
      </c>
    </row>
    <row r="1044" spans="1:19">
      <c r="A1044" s="3">
        <v>1041</v>
      </c>
      <c r="B1044" s="3" t="s">
        <v>75</v>
      </c>
      <c r="C1044" s="3" t="s">
        <v>76</v>
      </c>
      <c r="D1044" s="4">
        <v>43594.55555555555</v>
      </c>
      <c r="E1044" s="3">
        <v>3631</v>
      </c>
      <c r="F1044" s="3" t="s">
        <v>80</v>
      </c>
      <c r="G1044" s="4">
        <v>43594.56597222222</v>
      </c>
      <c r="H1044" s="3">
        <v>3619</v>
      </c>
      <c r="I1044" s="3" t="s">
        <v>79</v>
      </c>
      <c r="J1044" s="3">
        <v>-3600</v>
      </c>
      <c r="K1044" s="3">
        <v>-0.9</v>
      </c>
      <c r="L1044" s="3">
        <v>-59698.2</v>
      </c>
      <c r="M1044" s="3">
        <v>-14.92455</v>
      </c>
      <c r="N1044" s="3">
        <v>5280</v>
      </c>
      <c r="O1044" s="3">
        <v>1.32</v>
      </c>
      <c r="P1044" s="3">
        <v>-4380</v>
      </c>
      <c r="Q1044" s="3">
        <v>-1.095</v>
      </c>
      <c r="R1044" s="3">
        <v>340301.8</v>
      </c>
      <c r="S1044" s="3">
        <v>7518</v>
      </c>
    </row>
    <row r="1045" spans="1:19">
      <c r="A1045" s="3">
        <v>1042</v>
      </c>
      <c r="B1045" s="3" t="s">
        <v>75</v>
      </c>
      <c r="C1045" s="3" t="s">
        <v>77</v>
      </c>
      <c r="D1045" s="4">
        <v>43594.56597222222</v>
      </c>
      <c r="E1045" s="3">
        <v>3619</v>
      </c>
      <c r="F1045" s="3" t="s">
        <v>79</v>
      </c>
      <c r="G1045" s="4">
        <v>43594.57986111111</v>
      </c>
      <c r="H1045" s="3">
        <v>3622</v>
      </c>
      <c r="I1045" s="3" t="s">
        <v>80</v>
      </c>
      <c r="J1045" s="3">
        <v>-900</v>
      </c>
      <c r="K1045" s="3">
        <v>-0.225</v>
      </c>
      <c r="L1045" s="3">
        <v>-60998.1</v>
      </c>
      <c r="M1045" s="3">
        <v>-15.249525</v>
      </c>
      <c r="N1045" s="3">
        <v>6000</v>
      </c>
      <c r="O1045" s="3">
        <v>1.5</v>
      </c>
      <c r="P1045" s="3">
        <v>-960</v>
      </c>
      <c r="Q1045" s="3">
        <v>-0.24</v>
      </c>
      <c r="R1045" s="3">
        <v>339001.9</v>
      </c>
      <c r="S1045" s="3">
        <v>7522</v>
      </c>
    </row>
    <row r="1046" spans="1:19">
      <c r="A1046" s="3">
        <v>1043</v>
      </c>
      <c r="B1046" s="3" t="s">
        <v>75</v>
      </c>
      <c r="C1046" s="3" t="s">
        <v>76</v>
      </c>
      <c r="D1046" s="4">
        <v>43594.57986111111</v>
      </c>
      <c r="E1046" s="3">
        <v>3622</v>
      </c>
      <c r="F1046" s="3" t="s">
        <v>80</v>
      </c>
      <c r="G1046" s="4">
        <v>43594.58333333334</v>
      </c>
      <c r="H1046" s="3">
        <v>3609.2</v>
      </c>
      <c r="I1046" s="3" t="s">
        <v>79</v>
      </c>
      <c r="J1046" s="3">
        <v>-3840</v>
      </c>
      <c r="K1046" s="3">
        <v>-0.96</v>
      </c>
      <c r="L1046" s="3">
        <v>-65236.6</v>
      </c>
      <c r="M1046" s="3">
        <v>-16.30915</v>
      </c>
      <c r="N1046" s="3">
        <v>1320</v>
      </c>
      <c r="O1046" s="3">
        <v>0.33</v>
      </c>
      <c r="P1046" s="3">
        <v>-4380</v>
      </c>
      <c r="Q1046" s="3">
        <v>-1.095</v>
      </c>
      <c r="R1046" s="3">
        <v>334763.4</v>
      </c>
      <c r="S1046" s="3">
        <v>7523</v>
      </c>
    </row>
    <row r="1047" spans="1:19">
      <c r="A1047" s="3">
        <v>1044</v>
      </c>
      <c r="B1047" s="3" t="s">
        <v>75</v>
      </c>
      <c r="C1047" s="3" t="s">
        <v>77</v>
      </c>
      <c r="D1047" s="4">
        <v>43594.58333333334</v>
      </c>
      <c r="E1047" s="3">
        <v>3609.2</v>
      </c>
      <c r="F1047" s="3" t="s">
        <v>79</v>
      </c>
      <c r="G1047" s="4">
        <v>43594.58680555555</v>
      </c>
      <c r="H1047" s="3">
        <v>3619.4</v>
      </c>
      <c r="I1047" s="3" t="s">
        <v>80</v>
      </c>
      <c r="J1047" s="3">
        <v>-3060</v>
      </c>
      <c r="K1047" s="3">
        <v>-0.765</v>
      </c>
      <c r="L1047" s="3">
        <v>-68696.10000000001</v>
      </c>
      <c r="M1047" s="3">
        <v>-17.174025</v>
      </c>
      <c r="N1047" s="3">
        <v>120</v>
      </c>
      <c r="O1047" s="3">
        <v>0.03</v>
      </c>
      <c r="P1047" s="3">
        <v>-4320</v>
      </c>
      <c r="Q1047" s="3">
        <v>-1.08</v>
      </c>
      <c r="R1047" s="3">
        <v>331303.9</v>
      </c>
      <c r="S1047" s="3">
        <v>7524</v>
      </c>
    </row>
    <row r="1048" spans="1:19">
      <c r="A1048" s="3">
        <v>1045</v>
      </c>
      <c r="B1048" s="3" t="s">
        <v>75</v>
      </c>
      <c r="C1048" s="3" t="s">
        <v>76</v>
      </c>
      <c r="D1048" s="4">
        <v>43594.58680555555</v>
      </c>
      <c r="E1048" s="3">
        <v>3619.4</v>
      </c>
      <c r="F1048" s="3" t="s">
        <v>80</v>
      </c>
      <c r="G1048" s="4">
        <v>43594.59027777778</v>
      </c>
      <c r="H1048" s="3">
        <v>3605</v>
      </c>
      <c r="I1048" s="3" t="s">
        <v>79</v>
      </c>
      <c r="J1048" s="3">
        <v>-4320</v>
      </c>
      <c r="K1048" s="3">
        <v>-1.08</v>
      </c>
      <c r="L1048" s="3">
        <v>-73414.2</v>
      </c>
      <c r="M1048" s="3">
        <v>-18.35355</v>
      </c>
      <c r="N1048" s="3">
        <v>2160</v>
      </c>
      <c r="O1048" s="3">
        <v>0.54</v>
      </c>
      <c r="P1048" s="3">
        <v>-4560</v>
      </c>
      <c r="Q1048" s="3">
        <v>-1.14</v>
      </c>
      <c r="R1048" s="3">
        <v>326585.8</v>
      </c>
      <c r="S1048" s="3">
        <v>7525</v>
      </c>
    </row>
    <row r="1049" spans="1:19">
      <c r="A1049" s="3">
        <v>1046</v>
      </c>
      <c r="B1049" s="3" t="s">
        <v>75</v>
      </c>
      <c r="C1049" s="3" t="s">
        <v>77</v>
      </c>
      <c r="D1049" s="4">
        <v>43594.59027777778</v>
      </c>
      <c r="E1049" s="3">
        <v>3605</v>
      </c>
      <c r="F1049" s="3" t="s">
        <v>79</v>
      </c>
      <c r="G1049" s="4">
        <v>43594.59375</v>
      </c>
      <c r="H1049" s="3">
        <v>3615</v>
      </c>
      <c r="I1049" s="3" t="s">
        <v>80</v>
      </c>
      <c r="J1049" s="3">
        <v>-3000</v>
      </c>
      <c r="K1049" s="3">
        <v>-0.75</v>
      </c>
      <c r="L1049" s="3">
        <v>-76813.2</v>
      </c>
      <c r="M1049" s="3">
        <v>-19.2033</v>
      </c>
      <c r="N1049" s="3">
        <v>960</v>
      </c>
      <c r="O1049" s="3">
        <v>0.24</v>
      </c>
      <c r="P1049" s="3">
        <v>-6120</v>
      </c>
      <c r="Q1049" s="3">
        <v>-1.53</v>
      </c>
      <c r="R1049" s="3">
        <v>323186.8</v>
      </c>
      <c r="S1049" s="3">
        <v>7526</v>
      </c>
    </row>
    <row r="1050" spans="1:19">
      <c r="A1050" s="3">
        <v>1047</v>
      </c>
      <c r="B1050" s="3" t="s">
        <v>75</v>
      </c>
      <c r="C1050" s="3" t="s">
        <v>76</v>
      </c>
      <c r="D1050" s="4">
        <v>43594.59375</v>
      </c>
      <c r="E1050" s="3">
        <v>3615</v>
      </c>
      <c r="F1050" s="3" t="s">
        <v>80</v>
      </c>
      <c r="G1050" s="4">
        <v>43594.60069444445</v>
      </c>
      <c r="H1050" s="3">
        <v>3603.6</v>
      </c>
      <c r="I1050" s="3" t="s">
        <v>79</v>
      </c>
      <c r="J1050" s="3">
        <v>-3420</v>
      </c>
      <c r="K1050" s="3">
        <v>-0.855</v>
      </c>
      <c r="L1050" s="3">
        <v>-80631.2</v>
      </c>
      <c r="M1050" s="3">
        <v>-20.1578</v>
      </c>
      <c r="N1050" s="3">
        <v>1080</v>
      </c>
      <c r="O1050" s="3">
        <v>0.27</v>
      </c>
      <c r="P1050" s="3">
        <v>-3840</v>
      </c>
      <c r="Q1050" s="3">
        <v>-0.96</v>
      </c>
      <c r="R1050" s="3">
        <v>319368.8</v>
      </c>
      <c r="S1050" s="3">
        <v>7528</v>
      </c>
    </row>
    <row r="1051" spans="1:19">
      <c r="A1051" s="3">
        <v>1048</v>
      </c>
      <c r="B1051" s="3" t="s">
        <v>75</v>
      </c>
      <c r="C1051" s="3" t="s">
        <v>77</v>
      </c>
      <c r="D1051" s="4">
        <v>43594.60069444445</v>
      </c>
      <c r="E1051" s="3">
        <v>3603.6</v>
      </c>
      <c r="F1051" s="3" t="s">
        <v>79</v>
      </c>
      <c r="G1051" s="4">
        <v>43594.625</v>
      </c>
      <c r="H1051" s="3">
        <v>3592.6</v>
      </c>
      <c r="I1051" s="3" t="s">
        <v>81</v>
      </c>
      <c r="J1051" s="3">
        <v>3300</v>
      </c>
      <c r="K1051" s="3">
        <v>0.825</v>
      </c>
      <c r="L1051" s="3">
        <v>-77727.8</v>
      </c>
      <c r="M1051" s="3">
        <v>-19.43195</v>
      </c>
      <c r="N1051" s="3">
        <v>6720</v>
      </c>
      <c r="O1051" s="3">
        <v>1.68</v>
      </c>
      <c r="P1051" s="3">
        <v>-2640</v>
      </c>
      <c r="Q1051" s="3">
        <v>-0.66</v>
      </c>
      <c r="R1051" s="3">
        <v>322272.2</v>
      </c>
      <c r="S1051" s="3">
        <v>7535</v>
      </c>
    </row>
    <row r="1052" spans="1:19">
      <c r="A1052" s="3">
        <v>1049</v>
      </c>
      <c r="B1052" s="3" t="s">
        <v>75</v>
      </c>
      <c r="C1052" s="3" t="s">
        <v>76</v>
      </c>
      <c r="D1052" s="4">
        <v>43595.40277777778</v>
      </c>
      <c r="E1052" s="3">
        <v>3664.4</v>
      </c>
      <c r="F1052" s="3" t="s">
        <v>78</v>
      </c>
      <c r="G1052" s="4">
        <v>43595.46180555555</v>
      </c>
      <c r="H1052" s="3">
        <v>3654.4</v>
      </c>
      <c r="I1052" s="3" t="s">
        <v>79</v>
      </c>
      <c r="J1052" s="3">
        <v>-3000</v>
      </c>
      <c r="K1052" s="3">
        <v>-0.75</v>
      </c>
      <c r="L1052" s="3">
        <v>-81131.39999999999</v>
      </c>
      <c r="M1052" s="3">
        <v>-20.28285</v>
      </c>
      <c r="N1052" s="3">
        <v>16620</v>
      </c>
      <c r="O1052" s="3">
        <v>4.155</v>
      </c>
      <c r="P1052" s="3">
        <v>-3600</v>
      </c>
      <c r="Q1052" s="3">
        <v>-0.9</v>
      </c>
      <c r="R1052" s="3">
        <v>318868.6</v>
      </c>
      <c r="S1052" s="3">
        <v>7554</v>
      </c>
    </row>
    <row r="1053" spans="1:19">
      <c r="A1053" s="3">
        <v>1050</v>
      </c>
      <c r="B1053" s="3" t="s">
        <v>75</v>
      </c>
      <c r="C1053" s="3" t="s">
        <v>77</v>
      </c>
      <c r="D1053" s="4">
        <v>43595.46180555555</v>
      </c>
      <c r="E1053" s="3">
        <v>3654.4</v>
      </c>
      <c r="F1053" s="3" t="s">
        <v>79</v>
      </c>
      <c r="G1053" s="4">
        <v>43595.54513888889</v>
      </c>
      <c r="H1053" s="3">
        <v>3640</v>
      </c>
      <c r="I1053" s="3" t="s">
        <v>80</v>
      </c>
      <c r="J1053" s="3">
        <v>4320</v>
      </c>
      <c r="K1053" s="3">
        <v>1.08</v>
      </c>
      <c r="L1053" s="3">
        <v>-77213.3</v>
      </c>
      <c r="M1053" s="3">
        <v>-19.303325</v>
      </c>
      <c r="N1053" s="3">
        <v>6540</v>
      </c>
      <c r="O1053" s="3">
        <v>1.635</v>
      </c>
      <c r="P1053" s="3">
        <v>-2520</v>
      </c>
      <c r="Q1053" s="3">
        <v>-0.63</v>
      </c>
      <c r="R1053" s="3">
        <v>322786.7</v>
      </c>
      <c r="S1053" s="3">
        <v>7560</v>
      </c>
    </row>
    <row r="1054" spans="1:19">
      <c r="A1054" s="3">
        <v>1051</v>
      </c>
      <c r="B1054" s="3" t="s">
        <v>75</v>
      </c>
      <c r="C1054" s="3" t="s">
        <v>76</v>
      </c>
      <c r="D1054" s="4">
        <v>43595.54513888889</v>
      </c>
      <c r="E1054" s="3">
        <v>3640</v>
      </c>
      <c r="F1054" s="3" t="s">
        <v>80</v>
      </c>
      <c r="G1054" s="4">
        <v>43595.54861111111</v>
      </c>
      <c r="H1054" s="3">
        <v>3575.4</v>
      </c>
      <c r="I1054" s="3" t="s">
        <v>79</v>
      </c>
      <c r="J1054" s="3">
        <v>-19380</v>
      </c>
      <c r="K1054" s="3">
        <v>-4.845</v>
      </c>
      <c r="L1054" s="3">
        <v>-96988.5</v>
      </c>
      <c r="M1054" s="3">
        <v>-24.247125</v>
      </c>
      <c r="N1054" s="3">
        <v>0</v>
      </c>
      <c r="O1054" s="3">
        <v>0</v>
      </c>
      <c r="P1054" s="3">
        <v>-22500</v>
      </c>
      <c r="Q1054" s="3">
        <v>-5.625</v>
      </c>
      <c r="R1054" s="3">
        <v>303011.5</v>
      </c>
      <c r="S1054" s="3">
        <v>7561</v>
      </c>
    </row>
    <row r="1055" spans="1:19">
      <c r="A1055" s="3">
        <v>1052</v>
      </c>
      <c r="B1055" s="3" t="s">
        <v>75</v>
      </c>
      <c r="C1055" s="3" t="s">
        <v>77</v>
      </c>
      <c r="D1055" s="4">
        <v>43595.54861111111</v>
      </c>
      <c r="E1055" s="3">
        <v>3575.4</v>
      </c>
      <c r="F1055" s="3" t="s">
        <v>79</v>
      </c>
      <c r="G1055" s="4">
        <v>43595.55208333334</v>
      </c>
      <c r="H1055" s="3">
        <v>3639.6</v>
      </c>
      <c r="I1055" s="3" t="s">
        <v>80</v>
      </c>
      <c r="J1055" s="3">
        <v>-19260</v>
      </c>
      <c r="K1055" s="3">
        <v>-4.815</v>
      </c>
      <c r="L1055" s="3">
        <v>-116650</v>
      </c>
      <c r="M1055" s="3">
        <v>-29.1625</v>
      </c>
      <c r="N1055" s="3">
        <v>960</v>
      </c>
      <c r="O1055" s="3">
        <v>0.24</v>
      </c>
      <c r="P1055" s="3">
        <v>-18960</v>
      </c>
      <c r="Q1055" s="3">
        <v>-4.74</v>
      </c>
      <c r="R1055" s="3">
        <v>283350</v>
      </c>
      <c r="S1055" s="3">
        <v>7562</v>
      </c>
    </row>
    <row r="1056" spans="1:19">
      <c r="A1056" s="3">
        <v>1053</v>
      </c>
      <c r="B1056" s="3" t="s">
        <v>75</v>
      </c>
      <c r="C1056" s="3" t="s">
        <v>76</v>
      </c>
      <c r="D1056" s="4">
        <v>43595.55208333334</v>
      </c>
      <c r="E1056" s="3">
        <v>3639.6</v>
      </c>
      <c r="F1056" s="3" t="s">
        <v>80</v>
      </c>
      <c r="G1056" s="4">
        <v>43595.625</v>
      </c>
      <c r="H1056" s="3">
        <v>3711.8</v>
      </c>
      <c r="I1056" s="3" t="s">
        <v>81</v>
      </c>
      <c r="J1056" s="3">
        <v>21660</v>
      </c>
      <c r="K1056" s="3">
        <v>5.415</v>
      </c>
      <c r="L1056" s="3">
        <v>-95399.10000000001</v>
      </c>
      <c r="M1056" s="3">
        <v>-23.849775</v>
      </c>
      <c r="N1056" s="3">
        <v>30600</v>
      </c>
      <c r="O1056" s="3">
        <v>7.65</v>
      </c>
      <c r="P1056" s="3">
        <v>-3720</v>
      </c>
      <c r="Q1056" s="3">
        <v>-0.93</v>
      </c>
      <c r="R1056" s="3">
        <v>304600.9</v>
      </c>
      <c r="S1056" s="3">
        <v>7583</v>
      </c>
    </row>
    <row r="1057" spans="1:19">
      <c r="A1057" s="3">
        <v>1054</v>
      </c>
      <c r="B1057" s="3" t="s">
        <v>75</v>
      </c>
      <c r="C1057" s="3" t="s">
        <v>76</v>
      </c>
      <c r="D1057" s="4">
        <v>43598.40277777778</v>
      </c>
      <c r="E1057" s="3">
        <v>3659.8</v>
      </c>
      <c r="F1057" s="3" t="s">
        <v>78</v>
      </c>
      <c r="G1057" s="4">
        <v>43598.42708333334</v>
      </c>
      <c r="H1057" s="3">
        <v>3679.4</v>
      </c>
      <c r="I1057" s="3" t="s">
        <v>79</v>
      </c>
      <c r="J1057" s="3">
        <v>5880</v>
      </c>
      <c r="K1057" s="3">
        <v>1.47</v>
      </c>
      <c r="L1057" s="3">
        <v>-89925.2</v>
      </c>
      <c r="M1057" s="3">
        <v>-22.4813</v>
      </c>
      <c r="N1057" s="3">
        <v>9540</v>
      </c>
      <c r="O1057" s="3">
        <v>2.385</v>
      </c>
      <c r="P1057" s="3">
        <v>-240</v>
      </c>
      <c r="Q1057" s="3">
        <v>-0.06</v>
      </c>
      <c r="R1057" s="3">
        <v>310074.8</v>
      </c>
      <c r="S1057" s="3">
        <v>7592</v>
      </c>
    </row>
    <row r="1058" spans="1:19">
      <c r="A1058" s="3">
        <v>1055</v>
      </c>
      <c r="B1058" s="3" t="s">
        <v>75</v>
      </c>
      <c r="C1058" s="3" t="s">
        <v>77</v>
      </c>
      <c r="D1058" s="4">
        <v>43598.42708333334</v>
      </c>
      <c r="E1058" s="3">
        <v>3679.4</v>
      </c>
      <c r="F1058" s="3" t="s">
        <v>79</v>
      </c>
      <c r="G1058" s="4">
        <v>43598.625</v>
      </c>
      <c r="H1058" s="3">
        <v>3652</v>
      </c>
      <c r="I1058" s="3" t="s">
        <v>81</v>
      </c>
      <c r="J1058" s="3">
        <v>8220</v>
      </c>
      <c r="K1058" s="3">
        <v>2.055</v>
      </c>
      <c r="L1058" s="3">
        <v>-82108.60000000001</v>
      </c>
      <c r="M1058" s="3">
        <v>-20.52715</v>
      </c>
      <c r="N1058" s="3">
        <v>13140</v>
      </c>
      <c r="O1058" s="3">
        <v>3.285</v>
      </c>
      <c r="P1058" s="3">
        <v>-1740</v>
      </c>
      <c r="Q1058" s="3">
        <v>-0.435</v>
      </c>
      <c r="R1058" s="3">
        <v>317891.4</v>
      </c>
      <c r="S1058" s="3">
        <v>7631</v>
      </c>
    </row>
    <row r="1059" spans="1:19">
      <c r="A1059" s="3">
        <v>1056</v>
      </c>
      <c r="B1059" s="3" t="s">
        <v>75</v>
      </c>
      <c r="C1059" s="3" t="s">
        <v>76</v>
      </c>
      <c r="D1059" s="4">
        <v>43599.40277777778</v>
      </c>
      <c r="E1059" s="3">
        <v>3671</v>
      </c>
      <c r="F1059" s="3" t="s">
        <v>78</v>
      </c>
      <c r="G1059" s="4">
        <v>43599.40972222222</v>
      </c>
      <c r="H1059" s="3">
        <v>3639.8</v>
      </c>
      <c r="I1059" s="3" t="s">
        <v>79</v>
      </c>
      <c r="J1059" s="3">
        <v>-9360</v>
      </c>
      <c r="K1059" s="3">
        <v>-2.34</v>
      </c>
      <c r="L1059" s="3">
        <v>-91870.60000000001</v>
      </c>
      <c r="M1059" s="3">
        <v>-22.96765</v>
      </c>
      <c r="N1059" s="3">
        <v>900</v>
      </c>
      <c r="O1059" s="3">
        <v>0.225</v>
      </c>
      <c r="P1059" s="3">
        <v>-9480</v>
      </c>
      <c r="Q1059" s="3">
        <v>-2.37</v>
      </c>
      <c r="R1059" s="3">
        <v>308129.4</v>
      </c>
      <c r="S1059" s="3">
        <v>7635</v>
      </c>
    </row>
    <row r="1060" spans="1:19">
      <c r="A1060" s="3">
        <v>1057</v>
      </c>
      <c r="B1060" s="3" t="s">
        <v>75</v>
      </c>
      <c r="C1060" s="3" t="s">
        <v>77</v>
      </c>
      <c r="D1060" s="4">
        <v>43599.40972222222</v>
      </c>
      <c r="E1060" s="3">
        <v>3639.8</v>
      </c>
      <c r="F1060" s="3" t="s">
        <v>79</v>
      </c>
      <c r="G1060" s="4">
        <v>43599.41666666666</v>
      </c>
      <c r="H1060" s="3">
        <v>3657.8</v>
      </c>
      <c r="I1060" s="3" t="s">
        <v>80</v>
      </c>
      <c r="J1060" s="3">
        <v>-5400</v>
      </c>
      <c r="K1060" s="3">
        <v>-1.35</v>
      </c>
      <c r="L1060" s="3">
        <v>-97674.3</v>
      </c>
      <c r="M1060" s="3">
        <v>-24.418575</v>
      </c>
      <c r="N1060" s="3">
        <v>3900</v>
      </c>
      <c r="O1060" s="3">
        <v>0.975</v>
      </c>
      <c r="P1060" s="3">
        <v>-6240</v>
      </c>
      <c r="Q1060" s="3">
        <v>-1.56</v>
      </c>
      <c r="R1060" s="3">
        <v>302325.7</v>
      </c>
      <c r="S1060" s="3">
        <v>7637</v>
      </c>
    </row>
    <row r="1061" spans="1:19">
      <c r="A1061" s="3">
        <v>1058</v>
      </c>
      <c r="B1061" s="3" t="s">
        <v>75</v>
      </c>
      <c r="C1061" s="3" t="s">
        <v>76</v>
      </c>
      <c r="D1061" s="4">
        <v>43599.41666666666</v>
      </c>
      <c r="E1061" s="3">
        <v>3657.8</v>
      </c>
      <c r="F1061" s="3" t="s">
        <v>80</v>
      </c>
      <c r="G1061" s="4">
        <v>43599.46180555555</v>
      </c>
      <c r="H1061" s="3">
        <v>3652.6</v>
      </c>
      <c r="I1061" s="3" t="s">
        <v>79</v>
      </c>
      <c r="J1061" s="3">
        <v>-1560</v>
      </c>
      <c r="K1061" s="3">
        <v>-0.39</v>
      </c>
      <c r="L1061" s="3">
        <v>-99637.60000000001</v>
      </c>
      <c r="M1061" s="3">
        <v>-24.9094</v>
      </c>
      <c r="N1061" s="3">
        <v>8220</v>
      </c>
      <c r="O1061" s="3">
        <v>2.055</v>
      </c>
      <c r="P1061" s="3">
        <v>-2040</v>
      </c>
      <c r="Q1061" s="3">
        <v>-0.51</v>
      </c>
      <c r="R1061" s="3">
        <v>300362.4</v>
      </c>
      <c r="S1061" s="3">
        <v>7650</v>
      </c>
    </row>
    <row r="1062" spans="1:19">
      <c r="A1062" s="3">
        <v>1059</v>
      </c>
      <c r="B1062" s="3" t="s">
        <v>75</v>
      </c>
      <c r="C1062" s="3" t="s">
        <v>77</v>
      </c>
      <c r="D1062" s="4">
        <v>43599.46180555555</v>
      </c>
      <c r="E1062" s="3">
        <v>3652.6</v>
      </c>
      <c r="F1062" s="3" t="s">
        <v>79</v>
      </c>
      <c r="G1062" s="4">
        <v>43599.46527777778</v>
      </c>
      <c r="H1062" s="3">
        <v>3654.8</v>
      </c>
      <c r="I1062" s="3" t="s">
        <v>80</v>
      </c>
      <c r="J1062" s="3">
        <v>-660</v>
      </c>
      <c r="K1062" s="3">
        <v>-0.165</v>
      </c>
      <c r="L1062" s="3">
        <v>-100701</v>
      </c>
      <c r="M1062" s="3">
        <v>-25.17525</v>
      </c>
      <c r="N1062" s="3">
        <v>1740</v>
      </c>
      <c r="O1062" s="3">
        <v>0.435</v>
      </c>
      <c r="P1062" s="3">
        <v>-1860</v>
      </c>
      <c r="Q1062" s="3">
        <v>-0.465</v>
      </c>
      <c r="R1062" s="3">
        <v>299299</v>
      </c>
      <c r="S1062" s="3">
        <v>7651</v>
      </c>
    </row>
    <row r="1063" spans="1:19">
      <c r="A1063" s="3">
        <v>1060</v>
      </c>
      <c r="B1063" s="3" t="s">
        <v>75</v>
      </c>
      <c r="C1063" s="3" t="s">
        <v>76</v>
      </c>
      <c r="D1063" s="4">
        <v>43599.46527777778</v>
      </c>
      <c r="E1063" s="3">
        <v>3654.8</v>
      </c>
      <c r="F1063" s="3" t="s">
        <v>80</v>
      </c>
      <c r="G1063" s="4">
        <v>43599.46875</v>
      </c>
      <c r="H1063" s="3">
        <v>3649.6</v>
      </c>
      <c r="I1063" s="3" t="s">
        <v>79</v>
      </c>
      <c r="J1063" s="3">
        <v>-1560</v>
      </c>
      <c r="K1063" s="3">
        <v>-0.39</v>
      </c>
      <c r="L1063" s="3">
        <v>-102664</v>
      </c>
      <c r="M1063" s="3">
        <v>-25.666</v>
      </c>
      <c r="N1063" s="3">
        <v>960</v>
      </c>
      <c r="O1063" s="3">
        <v>0.24</v>
      </c>
      <c r="P1063" s="3">
        <v>-2520</v>
      </c>
      <c r="Q1063" s="3">
        <v>-0.63</v>
      </c>
      <c r="R1063" s="3">
        <v>297336</v>
      </c>
      <c r="S1063" s="3">
        <v>7652</v>
      </c>
    </row>
    <row r="1064" spans="1:19">
      <c r="A1064" s="3">
        <v>1061</v>
      </c>
      <c r="B1064" s="3" t="s">
        <v>75</v>
      </c>
      <c r="C1064" s="3" t="s">
        <v>77</v>
      </c>
      <c r="D1064" s="4">
        <v>43599.46875</v>
      </c>
      <c r="E1064" s="3">
        <v>3649.6</v>
      </c>
      <c r="F1064" s="3" t="s">
        <v>79</v>
      </c>
      <c r="G1064" s="4">
        <v>43599.54513888889</v>
      </c>
      <c r="H1064" s="3">
        <v>3658.2</v>
      </c>
      <c r="I1064" s="3" t="s">
        <v>80</v>
      </c>
      <c r="J1064" s="3">
        <v>-2580</v>
      </c>
      <c r="K1064" s="3">
        <v>-0.645</v>
      </c>
      <c r="L1064" s="3">
        <v>-105648</v>
      </c>
      <c r="M1064" s="3">
        <v>-26.412</v>
      </c>
      <c r="N1064" s="3">
        <v>540</v>
      </c>
      <c r="O1064" s="3">
        <v>0.135</v>
      </c>
      <c r="P1064" s="3">
        <v>-3420</v>
      </c>
      <c r="Q1064" s="3">
        <v>-0.855</v>
      </c>
      <c r="R1064" s="3">
        <v>294352</v>
      </c>
      <c r="S1064" s="3">
        <v>7656</v>
      </c>
    </row>
    <row r="1065" spans="1:19">
      <c r="A1065" s="3">
        <v>1062</v>
      </c>
      <c r="B1065" s="3" t="s">
        <v>75</v>
      </c>
      <c r="C1065" s="3" t="s">
        <v>76</v>
      </c>
      <c r="D1065" s="4">
        <v>43599.54513888889</v>
      </c>
      <c r="E1065" s="3">
        <v>3658.2</v>
      </c>
      <c r="F1065" s="3" t="s">
        <v>80</v>
      </c>
      <c r="G1065" s="4">
        <v>43599.57986111111</v>
      </c>
      <c r="H1065" s="3">
        <v>3662.6</v>
      </c>
      <c r="I1065" s="3" t="s">
        <v>79</v>
      </c>
      <c r="J1065" s="3">
        <v>1320</v>
      </c>
      <c r="K1065" s="3">
        <v>0.33</v>
      </c>
      <c r="L1065" s="3">
        <v>-104732</v>
      </c>
      <c r="M1065" s="3">
        <v>-26.183</v>
      </c>
      <c r="N1065" s="3">
        <v>8040</v>
      </c>
      <c r="O1065" s="3">
        <v>2.01</v>
      </c>
      <c r="P1065" s="3">
        <v>-660</v>
      </c>
      <c r="Q1065" s="3">
        <v>-0.165</v>
      </c>
      <c r="R1065" s="3">
        <v>295268</v>
      </c>
      <c r="S1065" s="3">
        <v>7666</v>
      </c>
    </row>
    <row r="1066" spans="1:19">
      <c r="A1066" s="3">
        <v>1063</v>
      </c>
      <c r="B1066" s="3" t="s">
        <v>75</v>
      </c>
      <c r="C1066" s="3" t="s">
        <v>77</v>
      </c>
      <c r="D1066" s="4">
        <v>43599.57986111111</v>
      </c>
      <c r="E1066" s="3">
        <v>3662.6</v>
      </c>
      <c r="F1066" s="3" t="s">
        <v>79</v>
      </c>
      <c r="G1066" s="4">
        <v>43599.58680555555</v>
      </c>
      <c r="H1066" s="3">
        <v>3669.8</v>
      </c>
      <c r="I1066" s="3" t="s">
        <v>80</v>
      </c>
      <c r="J1066" s="3">
        <v>-2160</v>
      </c>
      <c r="K1066" s="3">
        <v>-0.54</v>
      </c>
      <c r="L1066" s="3">
        <v>-107297</v>
      </c>
      <c r="M1066" s="3">
        <v>-26.82425</v>
      </c>
      <c r="N1066" s="3">
        <v>1680</v>
      </c>
      <c r="O1066" s="3">
        <v>0.42</v>
      </c>
      <c r="P1066" s="3">
        <v>-2220</v>
      </c>
      <c r="Q1066" s="3">
        <v>-0.555</v>
      </c>
      <c r="R1066" s="3">
        <v>292703</v>
      </c>
      <c r="S1066" s="3">
        <v>7668</v>
      </c>
    </row>
    <row r="1067" spans="1:19">
      <c r="A1067" s="3">
        <v>1064</v>
      </c>
      <c r="B1067" s="3" t="s">
        <v>75</v>
      </c>
      <c r="C1067" s="3" t="s">
        <v>76</v>
      </c>
      <c r="D1067" s="4">
        <v>43599.58680555555</v>
      </c>
      <c r="E1067" s="3">
        <v>3669.8</v>
      </c>
      <c r="F1067" s="3" t="s">
        <v>80</v>
      </c>
      <c r="G1067" s="4">
        <v>43599.59027777778</v>
      </c>
      <c r="H1067" s="3">
        <v>3656.4</v>
      </c>
      <c r="I1067" s="3" t="s">
        <v>79</v>
      </c>
      <c r="J1067" s="3">
        <v>-4020</v>
      </c>
      <c r="K1067" s="3">
        <v>-1.005</v>
      </c>
      <c r="L1067" s="3">
        <v>-111721</v>
      </c>
      <c r="M1067" s="3">
        <v>-27.93025</v>
      </c>
      <c r="N1067" s="3">
        <v>2040</v>
      </c>
      <c r="O1067" s="3">
        <v>0.51</v>
      </c>
      <c r="P1067" s="3">
        <v>-4860</v>
      </c>
      <c r="Q1067" s="3">
        <v>-1.215</v>
      </c>
      <c r="R1067" s="3">
        <v>288279</v>
      </c>
      <c r="S1067" s="3">
        <v>7669</v>
      </c>
    </row>
    <row r="1068" spans="1:19">
      <c r="A1068" s="3">
        <v>1065</v>
      </c>
      <c r="B1068" s="3" t="s">
        <v>75</v>
      </c>
      <c r="C1068" s="3" t="s">
        <v>77</v>
      </c>
      <c r="D1068" s="4">
        <v>43599.59027777778</v>
      </c>
      <c r="E1068" s="3">
        <v>3656.4</v>
      </c>
      <c r="F1068" s="3" t="s">
        <v>79</v>
      </c>
      <c r="G1068" s="4">
        <v>43599.625</v>
      </c>
      <c r="H1068" s="3">
        <v>3639.4</v>
      </c>
      <c r="I1068" s="3" t="s">
        <v>81</v>
      </c>
      <c r="J1068" s="3">
        <v>5100</v>
      </c>
      <c r="K1068" s="3">
        <v>1.275</v>
      </c>
      <c r="L1068" s="3">
        <v>-107023</v>
      </c>
      <c r="M1068" s="3">
        <v>-26.75575</v>
      </c>
      <c r="N1068" s="3">
        <v>5340</v>
      </c>
      <c r="O1068" s="3">
        <v>1.335</v>
      </c>
      <c r="P1068" s="3">
        <v>-2520</v>
      </c>
      <c r="Q1068" s="3">
        <v>-0.63</v>
      </c>
      <c r="R1068" s="3">
        <v>292977</v>
      </c>
      <c r="S1068" s="3">
        <v>7679</v>
      </c>
    </row>
    <row r="1069" spans="1:19">
      <c r="A1069" s="3">
        <v>1066</v>
      </c>
      <c r="B1069" s="3" t="s">
        <v>75</v>
      </c>
      <c r="C1069" s="3" t="s">
        <v>76</v>
      </c>
      <c r="D1069" s="4">
        <v>43600.40277777778</v>
      </c>
      <c r="E1069" s="3">
        <v>3676</v>
      </c>
      <c r="F1069" s="3" t="s">
        <v>78</v>
      </c>
      <c r="G1069" s="4">
        <v>43600.625</v>
      </c>
      <c r="H1069" s="3">
        <v>3713.2</v>
      </c>
      <c r="I1069" s="3" t="s">
        <v>81</v>
      </c>
      <c r="J1069" s="3">
        <v>11160</v>
      </c>
      <c r="K1069" s="3">
        <v>2.79</v>
      </c>
      <c r="L1069" s="3">
        <v>-96272.60000000001</v>
      </c>
      <c r="M1069" s="3">
        <v>-24.06815</v>
      </c>
      <c r="N1069" s="3">
        <v>20460</v>
      </c>
      <c r="O1069" s="3">
        <v>5.115</v>
      </c>
      <c r="P1069" s="3">
        <v>-2700</v>
      </c>
      <c r="Q1069" s="3">
        <v>-0.675</v>
      </c>
      <c r="R1069" s="3">
        <v>303727.4</v>
      </c>
      <c r="S1069" s="3">
        <v>7727</v>
      </c>
    </row>
    <row r="1070" spans="1:19">
      <c r="A1070" s="3">
        <v>1067</v>
      </c>
      <c r="B1070" s="3" t="s">
        <v>75</v>
      </c>
      <c r="C1070" s="3" t="s">
        <v>76</v>
      </c>
      <c r="D1070" s="4">
        <v>43601.40277777778</v>
      </c>
      <c r="E1070" s="3">
        <v>3689.4</v>
      </c>
      <c r="F1070" s="3" t="s">
        <v>78</v>
      </c>
      <c r="G1070" s="4">
        <v>43601.40625</v>
      </c>
      <c r="H1070" s="3">
        <v>3682.8</v>
      </c>
      <c r="I1070" s="3" t="s">
        <v>79</v>
      </c>
      <c r="J1070" s="3">
        <v>-1980</v>
      </c>
      <c r="K1070" s="3">
        <v>-0.495</v>
      </c>
      <c r="L1070" s="3">
        <v>-98659.2</v>
      </c>
      <c r="M1070" s="3">
        <v>-24.6648</v>
      </c>
      <c r="N1070" s="3">
        <v>0</v>
      </c>
      <c r="O1070" s="3">
        <v>0</v>
      </c>
      <c r="P1070" s="3">
        <v>-2520</v>
      </c>
      <c r="Q1070" s="3">
        <v>-0.63</v>
      </c>
      <c r="R1070" s="3">
        <v>301340.8</v>
      </c>
      <c r="S1070" s="3">
        <v>7730</v>
      </c>
    </row>
    <row r="1071" spans="1:19">
      <c r="A1071" s="3">
        <v>1068</v>
      </c>
      <c r="B1071" s="3" t="s">
        <v>75</v>
      </c>
      <c r="C1071" s="3" t="s">
        <v>77</v>
      </c>
      <c r="D1071" s="4">
        <v>43601.40625</v>
      </c>
      <c r="E1071" s="3">
        <v>3682.8</v>
      </c>
      <c r="F1071" s="3" t="s">
        <v>79</v>
      </c>
      <c r="G1071" s="4">
        <v>43601.5625</v>
      </c>
      <c r="H1071" s="3">
        <v>3691.2</v>
      </c>
      <c r="I1071" s="3" t="s">
        <v>80</v>
      </c>
      <c r="J1071" s="3">
        <v>-2520</v>
      </c>
      <c r="K1071" s="3">
        <v>-0.63</v>
      </c>
      <c r="L1071" s="3">
        <v>-101587</v>
      </c>
      <c r="M1071" s="3">
        <v>-25.39675</v>
      </c>
      <c r="N1071" s="3">
        <v>4680</v>
      </c>
      <c r="O1071" s="3">
        <v>1.17</v>
      </c>
      <c r="P1071" s="3">
        <v>-4920</v>
      </c>
      <c r="Q1071" s="3">
        <v>-1.23</v>
      </c>
      <c r="R1071" s="3">
        <v>298413</v>
      </c>
      <c r="S1071" s="3">
        <v>7757</v>
      </c>
    </row>
    <row r="1072" spans="1:19">
      <c r="A1072" s="3">
        <v>1069</v>
      </c>
      <c r="B1072" s="3" t="s">
        <v>75</v>
      </c>
      <c r="C1072" s="3" t="s">
        <v>76</v>
      </c>
      <c r="D1072" s="4">
        <v>43601.5625</v>
      </c>
      <c r="E1072" s="3">
        <v>3691.2</v>
      </c>
      <c r="F1072" s="3" t="s">
        <v>80</v>
      </c>
      <c r="G1072" s="4">
        <v>43601.625</v>
      </c>
      <c r="H1072" s="3">
        <v>3705.6</v>
      </c>
      <c r="I1072" s="3" t="s">
        <v>81</v>
      </c>
      <c r="J1072" s="3">
        <v>4320</v>
      </c>
      <c r="K1072" s="3">
        <v>1.08</v>
      </c>
      <c r="L1072" s="3">
        <v>-97675.7</v>
      </c>
      <c r="M1072" s="3">
        <v>-24.418925</v>
      </c>
      <c r="N1072" s="3">
        <v>5640</v>
      </c>
      <c r="O1072" s="3">
        <v>1.41</v>
      </c>
      <c r="P1072" s="3">
        <v>-1140</v>
      </c>
      <c r="Q1072" s="3">
        <v>-0.285</v>
      </c>
      <c r="R1072" s="3">
        <v>302324.3</v>
      </c>
      <c r="S1072" s="3">
        <v>7775</v>
      </c>
    </row>
    <row r="1073" spans="1:19">
      <c r="A1073" s="3">
        <v>1070</v>
      </c>
      <c r="B1073" s="3" t="s">
        <v>75</v>
      </c>
      <c r="C1073" s="3" t="s">
        <v>76</v>
      </c>
      <c r="D1073" s="4">
        <v>43602.40277777778</v>
      </c>
      <c r="E1073" s="3">
        <v>3696.2</v>
      </c>
      <c r="F1073" s="3" t="s">
        <v>78</v>
      </c>
      <c r="G1073" s="4">
        <v>43602.40972222222</v>
      </c>
      <c r="H1073" s="3">
        <v>3692.8</v>
      </c>
      <c r="I1073" s="3" t="s">
        <v>79</v>
      </c>
      <c r="J1073" s="3">
        <v>-1020</v>
      </c>
      <c r="K1073" s="3">
        <v>-0.255</v>
      </c>
      <c r="L1073" s="3">
        <v>-99103.39999999999</v>
      </c>
      <c r="M1073" s="3">
        <v>-24.77585</v>
      </c>
      <c r="N1073" s="3">
        <v>1440</v>
      </c>
      <c r="O1073" s="3">
        <v>0.36</v>
      </c>
      <c r="P1073" s="3">
        <v>-1500</v>
      </c>
      <c r="Q1073" s="3">
        <v>-0.375</v>
      </c>
      <c r="R1073" s="3">
        <v>300896.6</v>
      </c>
      <c r="S1073" s="3">
        <v>7779</v>
      </c>
    </row>
    <row r="1074" spans="1:19">
      <c r="A1074" s="3">
        <v>1071</v>
      </c>
      <c r="B1074" s="3" t="s">
        <v>75</v>
      </c>
      <c r="C1074" s="3" t="s">
        <v>77</v>
      </c>
      <c r="D1074" s="4">
        <v>43602.40972222222</v>
      </c>
      <c r="E1074" s="3">
        <v>3692.8</v>
      </c>
      <c r="F1074" s="3" t="s">
        <v>79</v>
      </c>
      <c r="G1074" s="4">
        <v>43602.625</v>
      </c>
      <c r="H1074" s="3">
        <v>3612.6</v>
      </c>
      <c r="I1074" s="3" t="s">
        <v>81</v>
      </c>
      <c r="J1074" s="3">
        <v>24060</v>
      </c>
      <c r="K1074" s="3">
        <v>6.015</v>
      </c>
      <c r="L1074" s="3">
        <v>-75442.7</v>
      </c>
      <c r="M1074" s="3">
        <v>-18.860675</v>
      </c>
      <c r="N1074" s="3">
        <v>28440</v>
      </c>
      <c r="O1074" s="3">
        <v>7.11</v>
      </c>
      <c r="P1074" s="3">
        <v>-480</v>
      </c>
      <c r="Q1074" s="3">
        <v>-0.12</v>
      </c>
      <c r="R1074" s="3">
        <v>324557.3</v>
      </c>
      <c r="S1074" s="3">
        <v>7823</v>
      </c>
    </row>
    <row r="1075" spans="1:19">
      <c r="A1075" s="3">
        <v>1072</v>
      </c>
      <c r="B1075" s="3" t="s">
        <v>75</v>
      </c>
      <c r="C1075" s="3" t="s">
        <v>76</v>
      </c>
      <c r="D1075" s="4">
        <v>43605.40277777778</v>
      </c>
      <c r="E1075" s="3">
        <v>3608.8</v>
      </c>
      <c r="F1075" s="3" t="s">
        <v>78</v>
      </c>
      <c r="G1075" s="4">
        <v>43605.40625</v>
      </c>
      <c r="H1075" s="3">
        <v>3618</v>
      </c>
      <c r="I1075" s="3" t="s">
        <v>79</v>
      </c>
      <c r="J1075" s="3">
        <v>2760</v>
      </c>
      <c r="K1075" s="3">
        <v>0.6899999999999999</v>
      </c>
      <c r="L1075" s="3">
        <v>-73082.10000000001</v>
      </c>
      <c r="M1075" s="3">
        <v>-18.270525</v>
      </c>
      <c r="N1075" s="3">
        <v>3960</v>
      </c>
      <c r="O1075" s="3">
        <v>0.99</v>
      </c>
      <c r="P1075" s="3">
        <v>-1500</v>
      </c>
      <c r="Q1075" s="3">
        <v>-0.375</v>
      </c>
      <c r="R1075" s="3">
        <v>326917.9</v>
      </c>
      <c r="S1075" s="3">
        <v>7826</v>
      </c>
    </row>
    <row r="1076" spans="1:19">
      <c r="A1076" s="3">
        <v>1073</v>
      </c>
      <c r="B1076" s="3" t="s">
        <v>75</v>
      </c>
      <c r="C1076" s="3" t="s">
        <v>77</v>
      </c>
      <c r="D1076" s="4">
        <v>43605.40625</v>
      </c>
      <c r="E1076" s="3">
        <v>3618</v>
      </c>
      <c r="F1076" s="3" t="s">
        <v>79</v>
      </c>
      <c r="G1076" s="4">
        <v>43605.45486111111</v>
      </c>
      <c r="H1076" s="3">
        <v>3609.8</v>
      </c>
      <c r="I1076" s="3" t="s">
        <v>80</v>
      </c>
      <c r="J1076" s="3">
        <v>2460</v>
      </c>
      <c r="K1076" s="3">
        <v>0.615</v>
      </c>
      <c r="L1076" s="3">
        <v>-71020.7</v>
      </c>
      <c r="M1076" s="3">
        <v>-17.755175</v>
      </c>
      <c r="N1076" s="3">
        <v>20040</v>
      </c>
      <c r="O1076" s="3">
        <v>5.01</v>
      </c>
      <c r="P1076" s="3">
        <v>-780</v>
      </c>
      <c r="Q1076" s="3">
        <v>-0.195</v>
      </c>
      <c r="R1076" s="3">
        <v>328979.3</v>
      </c>
      <c r="S1076" s="3">
        <v>7840</v>
      </c>
    </row>
    <row r="1077" spans="1:19">
      <c r="A1077" s="3">
        <v>1074</v>
      </c>
      <c r="B1077" s="3" t="s">
        <v>75</v>
      </c>
      <c r="C1077" s="3" t="s">
        <v>76</v>
      </c>
      <c r="D1077" s="4">
        <v>43605.45486111111</v>
      </c>
      <c r="E1077" s="3">
        <v>3609.8</v>
      </c>
      <c r="F1077" s="3" t="s">
        <v>80</v>
      </c>
      <c r="G1077" s="4">
        <v>43605.46527777778</v>
      </c>
      <c r="H1077" s="3">
        <v>3589.8</v>
      </c>
      <c r="I1077" s="3" t="s">
        <v>79</v>
      </c>
      <c r="J1077" s="3">
        <v>-6000</v>
      </c>
      <c r="K1077" s="3">
        <v>-1.5</v>
      </c>
      <c r="L1077" s="3">
        <v>-77417.10000000001</v>
      </c>
      <c r="M1077" s="3">
        <v>-19.354275</v>
      </c>
      <c r="N1077" s="3">
        <v>1380</v>
      </c>
      <c r="O1077" s="3">
        <v>0.345</v>
      </c>
      <c r="P1077" s="3">
        <v>-6300</v>
      </c>
      <c r="Q1077" s="3">
        <v>-1.575</v>
      </c>
      <c r="R1077" s="3">
        <v>322582.9</v>
      </c>
      <c r="S1077" s="3">
        <v>7843</v>
      </c>
    </row>
    <row r="1078" spans="1:19">
      <c r="A1078" s="3">
        <v>1075</v>
      </c>
      <c r="B1078" s="3" t="s">
        <v>75</v>
      </c>
      <c r="C1078" s="3" t="s">
        <v>77</v>
      </c>
      <c r="D1078" s="4">
        <v>43605.46527777778</v>
      </c>
      <c r="E1078" s="3">
        <v>3589.8</v>
      </c>
      <c r="F1078" s="3" t="s">
        <v>79</v>
      </c>
      <c r="G1078" s="4">
        <v>43605.47569444445</v>
      </c>
      <c r="H1078" s="3">
        <v>3591.2</v>
      </c>
      <c r="I1078" s="3" t="s">
        <v>80</v>
      </c>
      <c r="J1078" s="3">
        <v>-420</v>
      </c>
      <c r="K1078" s="3">
        <v>-0.105</v>
      </c>
      <c r="L1078" s="3">
        <v>-78233.60000000001</v>
      </c>
      <c r="M1078" s="3">
        <v>-19.5584</v>
      </c>
      <c r="N1078" s="3">
        <v>5040</v>
      </c>
      <c r="O1078" s="3">
        <v>1.26</v>
      </c>
      <c r="P1078" s="3">
        <v>-2040</v>
      </c>
      <c r="Q1078" s="3">
        <v>-0.51</v>
      </c>
      <c r="R1078" s="3">
        <v>321766.4</v>
      </c>
      <c r="S1078" s="3">
        <v>7846</v>
      </c>
    </row>
    <row r="1079" spans="1:19">
      <c r="A1079" s="3">
        <v>1076</v>
      </c>
      <c r="B1079" s="3" t="s">
        <v>75</v>
      </c>
      <c r="C1079" s="3" t="s">
        <v>76</v>
      </c>
      <c r="D1079" s="4">
        <v>43605.47569444445</v>
      </c>
      <c r="E1079" s="3">
        <v>3591.2</v>
      </c>
      <c r="F1079" s="3" t="s">
        <v>80</v>
      </c>
      <c r="G1079" s="4">
        <v>43605.47916666666</v>
      </c>
      <c r="H1079" s="3">
        <v>3585</v>
      </c>
      <c r="I1079" s="3" t="s">
        <v>79</v>
      </c>
      <c r="J1079" s="3">
        <v>-1860</v>
      </c>
      <c r="K1079" s="3">
        <v>-0.465</v>
      </c>
      <c r="L1079" s="3">
        <v>-80489.39999999999</v>
      </c>
      <c r="M1079" s="3">
        <v>-20.12235</v>
      </c>
      <c r="N1079" s="3">
        <v>1800</v>
      </c>
      <c r="O1079" s="3">
        <v>0.45</v>
      </c>
      <c r="P1079" s="3">
        <v>-3000</v>
      </c>
      <c r="Q1079" s="3">
        <v>-0.75</v>
      </c>
      <c r="R1079" s="3">
        <v>319510.6</v>
      </c>
      <c r="S1079" s="3">
        <v>7847</v>
      </c>
    </row>
    <row r="1080" spans="1:19">
      <c r="A1080" s="3">
        <v>1077</v>
      </c>
      <c r="B1080" s="3" t="s">
        <v>75</v>
      </c>
      <c r="C1080" s="3" t="s">
        <v>77</v>
      </c>
      <c r="D1080" s="4">
        <v>43605.47916666666</v>
      </c>
      <c r="E1080" s="3">
        <v>3585</v>
      </c>
      <c r="F1080" s="3" t="s">
        <v>79</v>
      </c>
      <c r="G1080" s="4">
        <v>43605.55208333334</v>
      </c>
      <c r="H1080" s="3">
        <v>3587</v>
      </c>
      <c r="I1080" s="3" t="s">
        <v>80</v>
      </c>
      <c r="J1080" s="3">
        <v>-600</v>
      </c>
      <c r="K1080" s="3">
        <v>-0.15</v>
      </c>
      <c r="L1080" s="3">
        <v>-81485.39999999999</v>
      </c>
      <c r="M1080" s="3">
        <v>-20.37135</v>
      </c>
      <c r="N1080" s="3">
        <v>3600</v>
      </c>
      <c r="O1080" s="3">
        <v>0.9</v>
      </c>
      <c r="P1080" s="3">
        <v>-2820</v>
      </c>
      <c r="Q1080" s="3">
        <v>-0.705</v>
      </c>
      <c r="R1080" s="3">
        <v>318514.6</v>
      </c>
      <c r="S1080" s="3">
        <v>7850</v>
      </c>
    </row>
    <row r="1081" spans="1:19">
      <c r="A1081" s="3">
        <v>1078</v>
      </c>
      <c r="B1081" s="3" t="s">
        <v>75</v>
      </c>
      <c r="C1081" s="3" t="s">
        <v>76</v>
      </c>
      <c r="D1081" s="4">
        <v>43605.55208333334</v>
      </c>
      <c r="E1081" s="3">
        <v>3587</v>
      </c>
      <c r="F1081" s="3" t="s">
        <v>80</v>
      </c>
      <c r="G1081" s="4">
        <v>43605.55555555555</v>
      </c>
      <c r="H1081" s="3">
        <v>3575.8</v>
      </c>
      <c r="I1081" s="3" t="s">
        <v>79</v>
      </c>
      <c r="J1081" s="3">
        <v>-3360</v>
      </c>
      <c r="K1081" s="3">
        <v>-0.84</v>
      </c>
      <c r="L1081" s="3">
        <v>-85240.2</v>
      </c>
      <c r="M1081" s="3">
        <v>-21.31005</v>
      </c>
      <c r="N1081" s="3">
        <v>660</v>
      </c>
      <c r="O1081" s="3">
        <v>0.165</v>
      </c>
      <c r="P1081" s="3">
        <v>-3660</v>
      </c>
      <c r="Q1081" s="3">
        <v>-0.915</v>
      </c>
      <c r="R1081" s="3">
        <v>314759.8</v>
      </c>
      <c r="S1081" s="3">
        <v>7851</v>
      </c>
    </row>
    <row r="1082" spans="1:19">
      <c r="A1082" s="3">
        <v>1079</v>
      </c>
      <c r="B1082" s="3" t="s">
        <v>75</v>
      </c>
      <c r="C1082" s="3" t="s">
        <v>77</v>
      </c>
      <c r="D1082" s="4">
        <v>43605.55555555555</v>
      </c>
      <c r="E1082" s="3">
        <v>3575.8</v>
      </c>
      <c r="F1082" s="3" t="s">
        <v>79</v>
      </c>
      <c r="G1082" s="4">
        <v>43605.625</v>
      </c>
      <c r="H1082" s="3">
        <v>3587.4</v>
      </c>
      <c r="I1082" s="3" t="s">
        <v>81</v>
      </c>
      <c r="J1082" s="3">
        <v>-3480</v>
      </c>
      <c r="K1082" s="3">
        <v>-0.87</v>
      </c>
      <c r="L1082" s="3">
        <v>-89116.2</v>
      </c>
      <c r="M1082" s="3">
        <v>-22.27905</v>
      </c>
      <c r="N1082" s="3">
        <v>3840</v>
      </c>
      <c r="O1082" s="3">
        <v>0.96</v>
      </c>
      <c r="P1082" s="3">
        <v>-5280</v>
      </c>
      <c r="Q1082" s="3">
        <v>-1.32</v>
      </c>
      <c r="R1082" s="3">
        <v>310883.8</v>
      </c>
      <c r="S1082" s="3">
        <v>7871</v>
      </c>
    </row>
    <row r="1083" spans="1:19">
      <c r="A1083" s="3">
        <v>1080</v>
      </c>
      <c r="B1083" s="3" t="s">
        <v>75</v>
      </c>
      <c r="C1083" s="3" t="s">
        <v>76</v>
      </c>
      <c r="D1083" s="4">
        <v>43606.40277777778</v>
      </c>
      <c r="E1083" s="3">
        <v>3606.6</v>
      </c>
      <c r="F1083" s="3" t="s">
        <v>78</v>
      </c>
      <c r="G1083" s="4">
        <v>43606.57291666666</v>
      </c>
      <c r="H1083" s="3">
        <v>3638.6</v>
      </c>
      <c r="I1083" s="3" t="s">
        <v>79</v>
      </c>
      <c r="J1083" s="3">
        <v>9600</v>
      </c>
      <c r="K1083" s="3">
        <v>2.4</v>
      </c>
      <c r="L1083" s="3">
        <v>-79917.7</v>
      </c>
      <c r="M1083" s="3">
        <v>-19.979425</v>
      </c>
      <c r="N1083" s="3">
        <v>19980</v>
      </c>
      <c r="O1083" s="3">
        <v>4.995</v>
      </c>
      <c r="P1083" s="3">
        <v>-1440</v>
      </c>
      <c r="Q1083" s="3">
        <v>-0.36</v>
      </c>
      <c r="R1083" s="3">
        <v>320082.3</v>
      </c>
      <c r="S1083" s="3">
        <v>7904</v>
      </c>
    </row>
    <row r="1084" spans="1:19">
      <c r="A1084" s="3">
        <v>1081</v>
      </c>
      <c r="B1084" s="3" t="s">
        <v>75</v>
      </c>
      <c r="C1084" s="3" t="s">
        <v>77</v>
      </c>
      <c r="D1084" s="4">
        <v>43606.57291666666</v>
      </c>
      <c r="E1084" s="3">
        <v>3638.6</v>
      </c>
      <c r="F1084" s="3" t="s">
        <v>79</v>
      </c>
      <c r="G1084" s="4">
        <v>43606.57986111111</v>
      </c>
      <c r="H1084" s="3">
        <v>3639.2</v>
      </c>
      <c r="I1084" s="3" t="s">
        <v>80</v>
      </c>
      <c r="J1084" s="3">
        <v>-180</v>
      </c>
      <c r="K1084" s="3">
        <v>-0.045</v>
      </c>
      <c r="L1084" s="3">
        <v>-80499.5</v>
      </c>
      <c r="M1084" s="3">
        <v>-20.124875</v>
      </c>
      <c r="N1084" s="3">
        <v>2760</v>
      </c>
      <c r="O1084" s="3">
        <v>0.6899999999999999</v>
      </c>
      <c r="P1084" s="3">
        <v>-840</v>
      </c>
      <c r="Q1084" s="3">
        <v>-0.21</v>
      </c>
      <c r="R1084" s="3">
        <v>319500.5</v>
      </c>
      <c r="S1084" s="3">
        <v>7906</v>
      </c>
    </row>
    <row r="1085" spans="1:19">
      <c r="A1085" s="3">
        <v>1082</v>
      </c>
      <c r="B1085" s="3" t="s">
        <v>75</v>
      </c>
      <c r="C1085" s="3" t="s">
        <v>76</v>
      </c>
      <c r="D1085" s="4">
        <v>43606.57986111111</v>
      </c>
      <c r="E1085" s="3">
        <v>3639.2</v>
      </c>
      <c r="F1085" s="3" t="s">
        <v>80</v>
      </c>
      <c r="G1085" s="4">
        <v>43606.58333333334</v>
      </c>
      <c r="H1085" s="3">
        <v>3638</v>
      </c>
      <c r="I1085" s="3" t="s">
        <v>79</v>
      </c>
      <c r="J1085" s="3">
        <v>-360</v>
      </c>
      <c r="K1085" s="3">
        <v>-0.09</v>
      </c>
      <c r="L1085" s="3">
        <v>-81261.10000000001</v>
      </c>
      <c r="M1085" s="3">
        <v>-20.315275</v>
      </c>
      <c r="N1085" s="3">
        <v>1020</v>
      </c>
      <c r="O1085" s="3">
        <v>0.255</v>
      </c>
      <c r="P1085" s="3">
        <v>-420</v>
      </c>
      <c r="Q1085" s="3">
        <v>-0.105</v>
      </c>
      <c r="R1085" s="3">
        <v>318738.9</v>
      </c>
      <c r="S1085" s="3">
        <v>7907</v>
      </c>
    </row>
    <row r="1086" spans="1:19">
      <c r="A1086" s="3">
        <v>1083</v>
      </c>
      <c r="B1086" s="3" t="s">
        <v>75</v>
      </c>
      <c r="C1086" s="3" t="s">
        <v>77</v>
      </c>
      <c r="D1086" s="4">
        <v>43606.58333333334</v>
      </c>
      <c r="E1086" s="3">
        <v>3638</v>
      </c>
      <c r="F1086" s="3" t="s">
        <v>79</v>
      </c>
      <c r="G1086" s="4">
        <v>43606.58680555555</v>
      </c>
      <c r="H1086" s="3">
        <v>3649</v>
      </c>
      <c r="I1086" s="3" t="s">
        <v>80</v>
      </c>
      <c r="J1086" s="3">
        <v>-3300</v>
      </c>
      <c r="K1086" s="3">
        <v>-0.825</v>
      </c>
      <c r="L1086" s="3">
        <v>-84963.89999999999</v>
      </c>
      <c r="M1086" s="3">
        <v>-21.240975</v>
      </c>
      <c r="N1086" s="3">
        <v>0</v>
      </c>
      <c r="O1086" s="3">
        <v>0</v>
      </c>
      <c r="P1086" s="3">
        <v>-3960</v>
      </c>
      <c r="Q1086" s="3">
        <v>-0.99</v>
      </c>
      <c r="R1086" s="3">
        <v>315036.1</v>
      </c>
      <c r="S1086" s="3">
        <v>7908</v>
      </c>
    </row>
    <row r="1087" spans="1:19">
      <c r="A1087" s="3">
        <v>1084</v>
      </c>
      <c r="B1087" s="3" t="s">
        <v>75</v>
      </c>
      <c r="C1087" s="3" t="s">
        <v>76</v>
      </c>
      <c r="D1087" s="4">
        <v>43606.58680555555</v>
      </c>
      <c r="E1087" s="3">
        <v>3649</v>
      </c>
      <c r="F1087" s="3" t="s">
        <v>80</v>
      </c>
      <c r="G1087" s="4">
        <v>43606.59375</v>
      </c>
      <c r="H1087" s="3">
        <v>3634.2</v>
      </c>
      <c r="I1087" s="3" t="s">
        <v>79</v>
      </c>
      <c r="J1087" s="3">
        <v>-4440</v>
      </c>
      <c r="K1087" s="3">
        <v>-1.11</v>
      </c>
      <c r="L1087" s="3">
        <v>-89805.2</v>
      </c>
      <c r="M1087" s="3">
        <v>-22.4513</v>
      </c>
      <c r="N1087" s="3">
        <v>1200</v>
      </c>
      <c r="O1087" s="3">
        <v>0.3</v>
      </c>
      <c r="P1087" s="3">
        <v>-4740</v>
      </c>
      <c r="Q1087" s="3">
        <v>-1.185</v>
      </c>
      <c r="R1087" s="3">
        <v>310194.8</v>
      </c>
      <c r="S1087" s="3">
        <v>7910</v>
      </c>
    </row>
    <row r="1088" spans="1:19">
      <c r="A1088" s="3">
        <v>1085</v>
      </c>
      <c r="B1088" s="3" t="s">
        <v>75</v>
      </c>
      <c r="C1088" s="3" t="s">
        <v>77</v>
      </c>
      <c r="D1088" s="4">
        <v>43606.59375</v>
      </c>
      <c r="E1088" s="3">
        <v>3634.2</v>
      </c>
      <c r="F1088" s="3" t="s">
        <v>79</v>
      </c>
      <c r="G1088" s="4">
        <v>43606.625</v>
      </c>
      <c r="H1088" s="3">
        <v>3632.2</v>
      </c>
      <c r="I1088" s="3" t="s">
        <v>81</v>
      </c>
      <c r="J1088" s="3">
        <v>600</v>
      </c>
      <c r="K1088" s="3">
        <v>0.15</v>
      </c>
      <c r="L1088" s="3">
        <v>-89606.2</v>
      </c>
      <c r="M1088" s="3">
        <v>-22.40155</v>
      </c>
      <c r="N1088" s="3">
        <v>2760</v>
      </c>
      <c r="O1088" s="3">
        <v>0.6899999999999999</v>
      </c>
      <c r="P1088" s="3">
        <v>-2280</v>
      </c>
      <c r="Q1088" s="3">
        <v>-0.57</v>
      </c>
      <c r="R1088" s="3">
        <v>310393.8</v>
      </c>
      <c r="S1088" s="3">
        <v>7919</v>
      </c>
    </row>
    <row r="1089" spans="1:19">
      <c r="A1089" s="3">
        <v>1086</v>
      </c>
      <c r="B1089" s="3" t="s">
        <v>75</v>
      </c>
      <c r="C1089" s="3" t="s">
        <v>76</v>
      </c>
      <c r="D1089" s="4">
        <v>43607.40277777778</v>
      </c>
      <c r="E1089" s="3">
        <v>3623.2</v>
      </c>
      <c r="F1089" s="3" t="s">
        <v>78</v>
      </c>
      <c r="G1089" s="4">
        <v>43607.40625</v>
      </c>
      <c r="H1089" s="3">
        <v>3616.8</v>
      </c>
      <c r="I1089" s="3" t="s">
        <v>79</v>
      </c>
      <c r="J1089" s="3">
        <v>-1920</v>
      </c>
      <c r="K1089" s="3">
        <v>-0.48</v>
      </c>
      <c r="L1089" s="3">
        <v>-91925.60000000001</v>
      </c>
      <c r="M1089" s="3">
        <v>-22.9814</v>
      </c>
      <c r="N1089" s="3">
        <v>1080</v>
      </c>
      <c r="O1089" s="3">
        <v>0.27</v>
      </c>
      <c r="P1089" s="3">
        <v>-2580</v>
      </c>
      <c r="Q1089" s="3">
        <v>-0.645</v>
      </c>
      <c r="R1089" s="3">
        <v>308074.4</v>
      </c>
      <c r="S1089" s="3">
        <v>7922</v>
      </c>
    </row>
    <row r="1090" spans="1:19">
      <c r="A1090" s="3">
        <v>1087</v>
      </c>
      <c r="B1090" s="3" t="s">
        <v>75</v>
      </c>
      <c r="C1090" s="3" t="s">
        <v>77</v>
      </c>
      <c r="D1090" s="4">
        <v>43607.40625</v>
      </c>
      <c r="E1090" s="3">
        <v>3616.8</v>
      </c>
      <c r="F1090" s="3" t="s">
        <v>79</v>
      </c>
      <c r="G1090" s="4">
        <v>43607.43055555555</v>
      </c>
      <c r="H1090" s="3">
        <v>3636.2</v>
      </c>
      <c r="I1090" s="3" t="s">
        <v>80</v>
      </c>
      <c r="J1090" s="3">
        <v>-5820</v>
      </c>
      <c r="K1090" s="3">
        <v>-1.455</v>
      </c>
      <c r="L1090" s="3">
        <v>-98146.89999999999</v>
      </c>
      <c r="M1090" s="3">
        <v>-24.536725</v>
      </c>
      <c r="N1090" s="3">
        <v>2040</v>
      </c>
      <c r="O1090" s="3">
        <v>0.51</v>
      </c>
      <c r="P1090" s="3">
        <v>-7560</v>
      </c>
      <c r="Q1090" s="3">
        <v>-1.89</v>
      </c>
      <c r="R1090" s="3">
        <v>301853.1</v>
      </c>
      <c r="S1090" s="3">
        <v>7929</v>
      </c>
    </row>
    <row r="1091" spans="1:19">
      <c r="A1091" s="3">
        <v>1088</v>
      </c>
      <c r="B1091" s="3" t="s">
        <v>75</v>
      </c>
      <c r="C1091" s="3" t="s">
        <v>76</v>
      </c>
      <c r="D1091" s="4">
        <v>43607.43055555555</v>
      </c>
      <c r="E1091" s="3">
        <v>3636.2</v>
      </c>
      <c r="F1091" s="3" t="s">
        <v>80</v>
      </c>
      <c r="G1091" s="4">
        <v>43607.43402777778</v>
      </c>
      <c r="H1091" s="3">
        <v>3632.4</v>
      </c>
      <c r="I1091" s="3" t="s">
        <v>79</v>
      </c>
      <c r="J1091" s="3">
        <v>-1140</v>
      </c>
      <c r="K1091" s="3">
        <v>-0.285</v>
      </c>
      <c r="L1091" s="3">
        <v>-99687.89999999999</v>
      </c>
      <c r="M1091" s="3">
        <v>-24.921975</v>
      </c>
      <c r="N1091" s="3">
        <v>1020</v>
      </c>
      <c r="O1091" s="3">
        <v>0.255</v>
      </c>
      <c r="P1091" s="3">
        <v>-1800</v>
      </c>
      <c r="Q1091" s="3">
        <v>-0.45</v>
      </c>
      <c r="R1091" s="3">
        <v>300312.1</v>
      </c>
      <c r="S1091" s="3">
        <v>7930</v>
      </c>
    </row>
    <row r="1092" spans="1:19">
      <c r="A1092" s="3">
        <v>1089</v>
      </c>
      <c r="B1092" s="3" t="s">
        <v>75</v>
      </c>
      <c r="C1092" s="3" t="s">
        <v>77</v>
      </c>
      <c r="D1092" s="4">
        <v>43607.43402777778</v>
      </c>
      <c r="E1092" s="3">
        <v>3632.4</v>
      </c>
      <c r="F1092" s="3" t="s">
        <v>79</v>
      </c>
      <c r="G1092" s="4">
        <v>43607.46527777778</v>
      </c>
      <c r="H1092" s="3">
        <v>3629.4</v>
      </c>
      <c r="I1092" s="3" t="s">
        <v>80</v>
      </c>
      <c r="J1092" s="3">
        <v>900</v>
      </c>
      <c r="K1092" s="3">
        <v>0.225</v>
      </c>
      <c r="L1092" s="3">
        <v>-99188.60000000001</v>
      </c>
      <c r="M1092" s="3">
        <v>-24.79715</v>
      </c>
      <c r="N1092" s="3">
        <v>4020</v>
      </c>
      <c r="O1092" s="3">
        <v>1.005</v>
      </c>
      <c r="P1092" s="3">
        <v>-780</v>
      </c>
      <c r="Q1092" s="3">
        <v>-0.195</v>
      </c>
      <c r="R1092" s="3">
        <v>300811.4</v>
      </c>
      <c r="S1092" s="3">
        <v>7939</v>
      </c>
    </row>
    <row r="1093" spans="1:19">
      <c r="A1093" s="3">
        <v>1090</v>
      </c>
      <c r="B1093" s="3" t="s">
        <v>75</v>
      </c>
      <c r="C1093" s="3" t="s">
        <v>76</v>
      </c>
      <c r="D1093" s="4">
        <v>43607.46527777778</v>
      </c>
      <c r="E1093" s="3">
        <v>3629.4</v>
      </c>
      <c r="F1093" s="3" t="s">
        <v>80</v>
      </c>
      <c r="G1093" s="4">
        <v>43607.54861111111</v>
      </c>
      <c r="H1093" s="3">
        <v>3623.8</v>
      </c>
      <c r="I1093" s="3" t="s">
        <v>79</v>
      </c>
      <c r="J1093" s="3">
        <v>-1680</v>
      </c>
      <c r="K1093" s="3">
        <v>-0.42</v>
      </c>
      <c r="L1093" s="3">
        <v>-101269</v>
      </c>
      <c r="M1093" s="3">
        <v>-25.31725</v>
      </c>
      <c r="N1093" s="3">
        <v>2520</v>
      </c>
      <c r="O1093" s="3">
        <v>0.63</v>
      </c>
      <c r="P1093" s="3">
        <v>-1860</v>
      </c>
      <c r="Q1093" s="3">
        <v>-0.465</v>
      </c>
      <c r="R1093" s="3">
        <v>298731</v>
      </c>
      <c r="S1093" s="3">
        <v>7945</v>
      </c>
    </row>
    <row r="1094" spans="1:19">
      <c r="A1094" s="3">
        <v>1091</v>
      </c>
      <c r="B1094" s="3" t="s">
        <v>75</v>
      </c>
      <c r="C1094" s="3" t="s">
        <v>77</v>
      </c>
      <c r="D1094" s="4">
        <v>43607.54861111111</v>
      </c>
      <c r="E1094" s="3">
        <v>3623.8</v>
      </c>
      <c r="F1094" s="3" t="s">
        <v>79</v>
      </c>
      <c r="G1094" s="4">
        <v>43607.625</v>
      </c>
      <c r="H1094" s="3">
        <v>3616</v>
      </c>
      <c r="I1094" s="3" t="s">
        <v>81</v>
      </c>
      <c r="J1094" s="3">
        <v>2340</v>
      </c>
      <c r="K1094" s="3">
        <v>0.585</v>
      </c>
      <c r="L1094" s="3">
        <v>-99328</v>
      </c>
      <c r="M1094" s="3">
        <v>-24.832</v>
      </c>
      <c r="N1094" s="3">
        <v>9840</v>
      </c>
      <c r="O1094" s="3">
        <v>2.46</v>
      </c>
      <c r="P1094" s="3">
        <v>-180</v>
      </c>
      <c r="Q1094" s="3">
        <v>-0.045</v>
      </c>
      <c r="R1094" s="3">
        <v>300672</v>
      </c>
      <c r="S1094" s="3">
        <v>7967</v>
      </c>
    </row>
    <row r="1095" spans="1:19">
      <c r="A1095" s="3">
        <v>1092</v>
      </c>
      <c r="B1095" s="3" t="s">
        <v>75</v>
      </c>
      <c r="C1095" s="3" t="s">
        <v>76</v>
      </c>
      <c r="D1095" s="4">
        <v>43608.40277777778</v>
      </c>
      <c r="E1095" s="3">
        <v>3577.8</v>
      </c>
      <c r="F1095" s="3" t="s">
        <v>78</v>
      </c>
      <c r="G1095" s="4">
        <v>43608.40625</v>
      </c>
      <c r="H1095" s="3">
        <v>3564.8</v>
      </c>
      <c r="I1095" s="3" t="s">
        <v>79</v>
      </c>
      <c r="J1095" s="3">
        <v>-3900</v>
      </c>
      <c r="K1095" s="3">
        <v>-0.975</v>
      </c>
      <c r="L1095" s="3">
        <v>-103622</v>
      </c>
      <c r="M1095" s="3">
        <v>-25.9055</v>
      </c>
      <c r="N1095" s="3">
        <v>240</v>
      </c>
      <c r="O1095" s="3">
        <v>0.06</v>
      </c>
      <c r="P1095" s="3">
        <v>-5820</v>
      </c>
      <c r="Q1095" s="3">
        <v>-1.455</v>
      </c>
      <c r="R1095" s="3">
        <v>296378</v>
      </c>
      <c r="S1095" s="3">
        <v>7970</v>
      </c>
    </row>
    <row r="1096" spans="1:19">
      <c r="A1096" s="3">
        <v>1093</v>
      </c>
      <c r="B1096" s="3" t="s">
        <v>75</v>
      </c>
      <c r="C1096" s="3" t="s">
        <v>77</v>
      </c>
      <c r="D1096" s="4">
        <v>43608.40625</v>
      </c>
      <c r="E1096" s="3">
        <v>3564.8</v>
      </c>
      <c r="F1096" s="3" t="s">
        <v>79</v>
      </c>
      <c r="G1096" s="4">
        <v>43608.45486111111</v>
      </c>
      <c r="H1096" s="3">
        <v>3582.4</v>
      </c>
      <c r="I1096" s="3" t="s">
        <v>80</v>
      </c>
      <c r="J1096" s="3">
        <v>-5280</v>
      </c>
      <c r="K1096" s="3">
        <v>-1.32</v>
      </c>
      <c r="L1096" s="3">
        <v>-109297</v>
      </c>
      <c r="M1096" s="3">
        <v>-27.32425</v>
      </c>
      <c r="N1096" s="3">
        <v>5700</v>
      </c>
      <c r="O1096" s="3">
        <v>1.425</v>
      </c>
      <c r="P1096" s="3">
        <v>-5940</v>
      </c>
      <c r="Q1096" s="3">
        <v>-1.485</v>
      </c>
      <c r="R1096" s="3">
        <v>290703</v>
      </c>
      <c r="S1096" s="3">
        <v>7984</v>
      </c>
    </row>
    <row r="1097" spans="1:19">
      <c r="A1097" s="3">
        <v>1094</v>
      </c>
      <c r="B1097" s="3" t="s">
        <v>75</v>
      </c>
      <c r="C1097" s="3" t="s">
        <v>76</v>
      </c>
      <c r="D1097" s="4">
        <v>43608.45486111111</v>
      </c>
      <c r="E1097" s="3">
        <v>3582.4</v>
      </c>
      <c r="F1097" s="3" t="s">
        <v>80</v>
      </c>
      <c r="G1097" s="4">
        <v>43608.46180555555</v>
      </c>
      <c r="H1097" s="3">
        <v>3586</v>
      </c>
      <c r="I1097" s="3" t="s">
        <v>79</v>
      </c>
      <c r="J1097" s="3">
        <v>1080</v>
      </c>
      <c r="K1097" s="3">
        <v>0.27</v>
      </c>
      <c r="L1097" s="3">
        <v>-108613</v>
      </c>
      <c r="M1097" s="3">
        <v>-27.15325</v>
      </c>
      <c r="N1097" s="3">
        <v>6960</v>
      </c>
      <c r="O1097" s="3">
        <v>1.74</v>
      </c>
      <c r="P1097" s="3">
        <v>0</v>
      </c>
      <c r="Q1097" s="3">
        <v>0</v>
      </c>
      <c r="R1097" s="3">
        <v>291387</v>
      </c>
      <c r="S1097" s="3">
        <v>7986</v>
      </c>
    </row>
    <row r="1098" spans="1:19">
      <c r="A1098" s="3">
        <v>1095</v>
      </c>
      <c r="B1098" s="3" t="s">
        <v>75</v>
      </c>
      <c r="C1098" s="3" t="s">
        <v>77</v>
      </c>
      <c r="D1098" s="4">
        <v>43608.46180555555</v>
      </c>
      <c r="E1098" s="3">
        <v>3586</v>
      </c>
      <c r="F1098" s="3" t="s">
        <v>79</v>
      </c>
      <c r="G1098" s="4">
        <v>43608.56597222222</v>
      </c>
      <c r="H1098" s="3">
        <v>3574.8</v>
      </c>
      <c r="I1098" s="3" t="s">
        <v>80</v>
      </c>
      <c r="J1098" s="3">
        <v>3360</v>
      </c>
      <c r="K1098" s="3">
        <v>0.84</v>
      </c>
      <c r="L1098" s="3">
        <v>-105648</v>
      </c>
      <c r="M1098" s="3">
        <v>-26.412</v>
      </c>
      <c r="N1098" s="3">
        <v>7200</v>
      </c>
      <c r="O1098" s="3">
        <v>1.8</v>
      </c>
      <c r="P1098" s="3">
        <v>-660</v>
      </c>
      <c r="Q1098" s="3">
        <v>-0.165</v>
      </c>
      <c r="R1098" s="3">
        <v>294352</v>
      </c>
      <c r="S1098" s="3">
        <v>7998</v>
      </c>
    </row>
    <row r="1099" spans="1:19">
      <c r="A1099" s="3">
        <v>1096</v>
      </c>
      <c r="B1099" s="3" t="s">
        <v>75</v>
      </c>
      <c r="C1099" s="3" t="s">
        <v>76</v>
      </c>
      <c r="D1099" s="4">
        <v>43608.56597222222</v>
      </c>
      <c r="E1099" s="3">
        <v>3574.8</v>
      </c>
      <c r="F1099" s="3" t="s">
        <v>80</v>
      </c>
      <c r="G1099" s="4">
        <v>43608.57291666666</v>
      </c>
      <c r="H1099" s="3">
        <v>3569.4</v>
      </c>
      <c r="I1099" s="3" t="s">
        <v>79</v>
      </c>
      <c r="J1099" s="3">
        <v>-1620</v>
      </c>
      <c r="K1099" s="3">
        <v>-0.405</v>
      </c>
      <c r="L1099" s="3">
        <v>-107662</v>
      </c>
      <c r="M1099" s="3">
        <v>-26.9155</v>
      </c>
      <c r="N1099" s="3">
        <v>2700</v>
      </c>
      <c r="O1099" s="3">
        <v>0.675</v>
      </c>
      <c r="P1099" s="3">
        <v>-1680</v>
      </c>
      <c r="Q1099" s="3">
        <v>-0.42</v>
      </c>
      <c r="R1099" s="3">
        <v>292338</v>
      </c>
      <c r="S1099" s="3">
        <v>8000</v>
      </c>
    </row>
    <row r="1100" spans="1:19">
      <c r="A1100" s="3">
        <v>1097</v>
      </c>
      <c r="B1100" s="3" t="s">
        <v>75</v>
      </c>
      <c r="C1100" s="3" t="s">
        <v>77</v>
      </c>
      <c r="D1100" s="4">
        <v>43608.57291666666</v>
      </c>
      <c r="E1100" s="3">
        <v>3569.4</v>
      </c>
      <c r="F1100" s="3" t="s">
        <v>79</v>
      </c>
      <c r="G1100" s="4">
        <v>43608.625</v>
      </c>
      <c r="H1100" s="3">
        <v>3559.6</v>
      </c>
      <c r="I1100" s="3" t="s">
        <v>81</v>
      </c>
      <c r="J1100" s="3">
        <v>2940</v>
      </c>
      <c r="K1100" s="3">
        <v>0.735</v>
      </c>
      <c r="L1100" s="3">
        <v>-105115</v>
      </c>
      <c r="M1100" s="3">
        <v>-26.27875</v>
      </c>
      <c r="N1100" s="3">
        <v>5460</v>
      </c>
      <c r="O1100" s="3">
        <v>1.365</v>
      </c>
      <c r="P1100" s="3">
        <v>-1740</v>
      </c>
      <c r="Q1100" s="3">
        <v>-0.435</v>
      </c>
      <c r="R1100" s="3">
        <v>294885</v>
      </c>
      <c r="S1100" s="3">
        <v>8015</v>
      </c>
    </row>
    <row r="1101" spans="1:19">
      <c r="A1101" s="3">
        <v>1098</v>
      </c>
      <c r="B1101" s="3" t="s">
        <v>75</v>
      </c>
      <c r="C1101" s="3" t="s">
        <v>76</v>
      </c>
      <c r="D1101" s="4">
        <v>43609.40277777778</v>
      </c>
      <c r="E1101" s="3">
        <v>3586.6</v>
      </c>
      <c r="F1101" s="3" t="s">
        <v>78</v>
      </c>
      <c r="G1101" s="4">
        <v>43609.42708333334</v>
      </c>
      <c r="H1101" s="3">
        <v>3572.2</v>
      </c>
      <c r="I1101" s="3" t="s">
        <v>79</v>
      </c>
      <c r="J1101" s="3">
        <v>-4320</v>
      </c>
      <c r="K1101" s="3">
        <v>-1.08</v>
      </c>
      <c r="L1101" s="3">
        <v>-109829</v>
      </c>
      <c r="M1101" s="3">
        <v>-27.45725</v>
      </c>
      <c r="N1101" s="3">
        <v>5760</v>
      </c>
      <c r="O1101" s="3">
        <v>1.44</v>
      </c>
      <c r="P1101" s="3">
        <v>-4380</v>
      </c>
      <c r="Q1101" s="3">
        <v>-1.095</v>
      </c>
      <c r="R1101" s="3">
        <v>290171</v>
      </c>
      <c r="S1101" s="3">
        <v>8024</v>
      </c>
    </row>
    <row r="1102" spans="1:19">
      <c r="A1102" s="3">
        <v>1099</v>
      </c>
      <c r="B1102" s="3" t="s">
        <v>75</v>
      </c>
      <c r="C1102" s="3" t="s">
        <v>77</v>
      </c>
      <c r="D1102" s="4">
        <v>43609.42708333334</v>
      </c>
      <c r="E1102" s="3">
        <v>3572.2</v>
      </c>
      <c r="F1102" s="3" t="s">
        <v>79</v>
      </c>
      <c r="G1102" s="4">
        <v>43609.46180555555</v>
      </c>
      <c r="H1102" s="3">
        <v>3581</v>
      </c>
      <c r="I1102" s="3" t="s">
        <v>80</v>
      </c>
      <c r="J1102" s="3">
        <v>-2640</v>
      </c>
      <c r="K1102" s="3">
        <v>-0.66</v>
      </c>
      <c r="L1102" s="3">
        <v>-112864</v>
      </c>
      <c r="M1102" s="3">
        <v>-28.216</v>
      </c>
      <c r="N1102" s="3">
        <v>3120</v>
      </c>
      <c r="O1102" s="3">
        <v>0.78</v>
      </c>
      <c r="P1102" s="3">
        <v>-2700</v>
      </c>
      <c r="Q1102" s="3">
        <v>-0.675</v>
      </c>
      <c r="R1102" s="3">
        <v>287136</v>
      </c>
      <c r="S1102" s="3">
        <v>8034</v>
      </c>
    </row>
    <row r="1103" spans="1:19">
      <c r="A1103" s="3">
        <v>1100</v>
      </c>
      <c r="B1103" s="3" t="s">
        <v>75</v>
      </c>
      <c r="C1103" s="3" t="s">
        <v>76</v>
      </c>
      <c r="D1103" s="4">
        <v>43609.46180555555</v>
      </c>
      <c r="E1103" s="3">
        <v>3581</v>
      </c>
      <c r="F1103" s="3" t="s">
        <v>80</v>
      </c>
      <c r="G1103" s="4">
        <v>43609.46527777778</v>
      </c>
      <c r="H1103" s="3">
        <v>3580.4</v>
      </c>
      <c r="I1103" s="3" t="s">
        <v>79</v>
      </c>
      <c r="J1103" s="3">
        <v>-180</v>
      </c>
      <c r="K1103" s="3">
        <v>-0.045</v>
      </c>
      <c r="L1103" s="3">
        <v>-113440</v>
      </c>
      <c r="M1103" s="3">
        <v>-28.36</v>
      </c>
      <c r="N1103" s="3">
        <v>1140</v>
      </c>
      <c r="O1103" s="3">
        <v>0.285</v>
      </c>
      <c r="P1103" s="3">
        <v>-960</v>
      </c>
      <c r="Q1103" s="3">
        <v>-0.24</v>
      </c>
      <c r="R1103" s="3">
        <v>286560</v>
      </c>
      <c r="S1103" s="3">
        <v>8035</v>
      </c>
    </row>
    <row r="1104" spans="1:19">
      <c r="A1104" s="3">
        <v>1101</v>
      </c>
      <c r="B1104" s="3" t="s">
        <v>75</v>
      </c>
      <c r="C1104" s="3" t="s">
        <v>77</v>
      </c>
      <c r="D1104" s="4">
        <v>43609.46527777778</v>
      </c>
      <c r="E1104" s="3">
        <v>3580.4</v>
      </c>
      <c r="F1104" s="3" t="s">
        <v>79</v>
      </c>
      <c r="G1104" s="4">
        <v>43609.58680555555</v>
      </c>
      <c r="H1104" s="3">
        <v>3570.4</v>
      </c>
      <c r="I1104" s="3" t="s">
        <v>80</v>
      </c>
      <c r="J1104" s="3">
        <v>3000</v>
      </c>
      <c r="K1104" s="3">
        <v>0.75</v>
      </c>
      <c r="L1104" s="3">
        <v>-110834</v>
      </c>
      <c r="M1104" s="3">
        <v>-27.7085</v>
      </c>
      <c r="N1104" s="3">
        <v>8220</v>
      </c>
      <c r="O1104" s="3">
        <v>2.055</v>
      </c>
      <c r="P1104" s="3">
        <v>-60</v>
      </c>
      <c r="Q1104" s="3">
        <v>-0.015</v>
      </c>
      <c r="R1104" s="3">
        <v>289166</v>
      </c>
      <c r="S1104" s="3">
        <v>8052</v>
      </c>
    </row>
    <row r="1105" spans="1:19">
      <c r="A1105" s="3">
        <v>1102</v>
      </c>
      <c r="B1105" s="3" t="s">
        <v>75</v>
      </c>
      <c r="C1105" s="3" t="s">
        <v>76</v>
      </c>
      <c r="D1105" s="4">
        <v>43609.58680555555</v>
      </c>
      <c r="E1105" s="3">
        <v>3570.4</v>
      </c>
      <c r="F1105" s="3" t="s">
        <v>80</v>
      </c>
      <c r="G1105" s="4">
        <v>43609.59375</v>
      </c>
      <c r="H1105" s="3">
        <v>3563.8</v>
      </c>
      <c r="I1105" s="3" t="s">
        <v>79</v>
      </c>
      <c r="J1105" s="3">
        <v>-1980</v>
      </c>
      <c r="K1105" s="3">
        <v>-0.495</v>
      </c>
      <c r="L1105" s="3">
        <v>-113208</v>
      </c>
      <c r="M1105" s="3">
        <v>-28.302</v>
      </c>
      <c r="N1105" s="3">
        <v>3120</v>
      </c>
      <c r="O1105" s="3">
        <v>0.78</v>
      </c>
      <c r="P1105" s="3">
        <v>-2820</v>
      </c>
      <c r="Q1105" s="3">
        <v>-0.705</v>
      </c>
      <c r="R1105" s="3">
        <v>286792</v>
      </c>
      <c r="S1105" s="3">
        <v>8054</v>
      </c>
    </row>
    <row r="1106" spans="1:19">
      <c r="A1106" s="3">
        <v>1103</v>
      </c>
      <c r="B1106" s="3" t="s">
        <v>75</v>
      </c>
      <c r="C1106" s="3" t="s">
        <v>77</v>
      </c>
      <c r="D1106" s="4">
        <v>43609.59375</v>
      </c>
      <c r="E1106" s="3">
        <v>3563.8</v>
      </c>
      <c r="F1106" s="3" t="s">
        <v>79</v>
      </c>
      <c r="G1106" s="4">
        <v>43609.60069444445</v>
      </c>
      <c r="H1106" s="3">
        <v>3569</v>
      </c>
      <c r="I1106" s="3" t="s">
        <v>80</v>
      </c>
      <c r="J1106" s="3">
        <v>-1560</v>
      </c>
      <c r="K1106" s="3">
        <v>-0.39</v>
      </c>
      <c r="L1106" s="3">
        <v>-115161</v>
      </c>
      <c r="M1106" s="3">
        <v>-28.79025</v>
      </c>
      <c r="N1106" s="3">
        <v>840</v>
      </c>
      <c r="O1106" s="3">
        <v>0.21</v>
      </c>
      <c r="P1106" s="3">
        <v>-2040</v>
      </c>
      <c r="Q1106" s="3">
        <v>-0.51</v>
      </c>
      <c r="R1106" s="3">
        <v>284839</v>
      </c>
      <c r="S1106" s="3">
        <v>8056</v>
      </c>
    </row>
    <row r="1107" spans="1:19">
      <c r="A1107" s="3">
        <v>1104</v>
      </c>
      <c r="B1107" s="3" t="s">
        <v>75</v>
      </c>
      <c r="C1107" s="3" t="s">
        <v>76</v>
      </c>
      <c r="D1107" s="4">
        <v>43609.60069444445</v>
      </c>
      <c r="E1107" s="3">
        <v>3569</v>
      </c>
      <c r="F1107" s="3" t="s">
        <v>80</v>
      </c>
      <c r="G1107" s="4">
        <v>43609.61111111111</v>
      </c>
      <c r="H1107" s="3">
        <v>3571</v>
      </c>
      <c r="I1107" s="3" t="s">
        <v>79</v>
      </c>
      <c r="J1107" s="3">
        <v>600</v>
      </c>
      <c r="K1107" s="3">
        <v>0.15</v>
      </c>
      <c r="L1107" s="3">
        <v>-114956</v>
      </c>
      <c r="M1107" s="3">
        <v>-28.739</v>
      </c>
      <c r="N1107" s="3">
        <v>6900</v>
      </c>
      <c r="O1107" s="3">
        <v>1.725</v>
      </c>
      <c r="P1107" s="3">
        <v>-540</v>
      </c>
      <c r="Q1107" s="3">
        <v>-0.135</v>
      </c>
      <c r="R1107" s="3">
        <v>285044</v>
      </c>
      <c r="S1107" s="3">
        <v>8059</v>
      </c>
    </row>
    <row r="1108" spans="1:19">
      <c r="A1108" s="3">
        <v>1105</v>
      </c>
      <c r="B1108" s="3" t="s">
        <v>75</v>
      </c>
      <c r="C1108" s="3" t="s">
        <v>77</v>
      </c>
      <c r="D1108" s="4">
        <v>43609.61111111111</v>
      </c>
      <c r="E1108" s="3">
        <v>3571</v>
      </c>
      <c r="F1108" s="3" t="s">
        <v>79</v>
      </c>
      <c r="G1108" s="4">
        <v>43609.61458333334</v>
      </c>
      <c r="H1108" s="3">
        <v>3572.6</v>
      </c>
      <c r="I1108" s="3" t="s">
        <v>80</v>
      </c>
      <c r="J1108" s="3">
        <v>-480</v>
      </c>
      <c r="K1108" s="3">
        <v>-0.12</v>
      </c>
      <c r="L1108" s="3">
        <v>-115830</v>
      </c>
      <c r="M1108" s="3">
        <v>-28.9575</v>
      </c>
      <c r="N1108" s="3">
        <v>120</v>
      </c>
      <c r="O1108" s="3">
        <v>0.03</v>
      </c>
      <c r="P1108" s="3">
        <v>-1200</v>
      </c>
      <c r="Q1108" s="3">
        <v>-0.3</v>
      </c>
      <c r="R1108" s="3">
        <v>284170</v>
      </c>
      <c r="S1108" s="3">
        <v>8060</v>
      </c>
    </row>
    <row r="1109" spans="1:19">
      <c r="A1109" s="3">
        <v>1106</v>
      </c>
      <c r="B1109" s="3" t="s">
        <v>75</v>
      </c>
      <c r="C1109" s="3" t="s">
        <v>76</v>
      </c>
      <c r="D1109" s="4">
        <v>43609.61458333334</v>
      </c>
      <c r="E1109" s="3">
        <v>3572.6</v>
      </c>
      <c r="F1109" s="3" t="s">
        <v>80</v>
      </c>
      <c r="G1109" s="4">
        <v>43609.61805555555</v>
      </c>
      <c r="H1109" s="3">
        <v>3572.4</v>
      </c>
      <c r="I1109" s="3" t="s">
        <v>79</v>
      </c>
      <c r="J1109" s="3">
        <v>-60</v>
      </c>
      <c r="K1109" s="3">
        <v>-0.015</v>
      </c>
      <c r="L1109" s="3">
        <v>-116285</v>
      </c>
      <c r="M1109" s="3">
        <v>-29.07125</v>
      </c>
      <c r="N1109" s="3">
        <v>1500</v>
      </c>
      <c r="O1109" s="3">
        <v>0.375</v>
      </c>
      <c r="P1109" s="3">
        <v>-360</v>
      </c>
      <c r="Q1109" s="3">
        <v>-0.09</v>
      </c>
      <c r="R1109" s="3">
        <v>283715</v>
      </c>
      <c r="S1109" s="3">
        <v>8061</v>
      </c>
    </row>
    <row r="1110" spans="1:19">
      <c r="A1110" s="3">
        <v>1107</v>
      </c>
      <c r="B1110" s="3" t="s">
        <v>75</v>
      </c>
      <c r="C1110" s="3" t="s">
        <v>77</v>
      </c>
      <c r="D1110" s="4">
        <v>43609.61805555555</v>
      </c>
      <c r="E1110" s="3">
        <v>3572.4</v>
      </c>
      <c r="F1110" s="3" t="s">
        <v>79</v>
      </c>
      <c r="G1110" s="4">
        <v>43609.625</v>
      </c>
      <c r="H1110" s="3">
        <v>3570.8</v>
      </c>
      <c r="I1110" s="3" t="s">
        <v>81</v>
      </c>
      <c r="J1110" s="3">
        <v>480</v>
      </c>
      <c r="K1110" s="3">
        <v>0.12</v>
      </c>
      <c r="L1110" s="3">
        <v>-116199</v>
      </c>
      <c r="M1110" s="3">
        <v>-29.04975</v>
      </c>
      <c r="N1110" s="3">
        <v>1620</v>
      </c>
      <c r="O1110" s="3">
        <v>0.405</v>
      </c>
      <c r="P1110" s="3">
        <v>-420</v>
      </c>
      <c r="Q1110" s="3">
        <v>-0.105</v>
      </c>
      <c r="R1110" s="3">
        <v>283801</v>
      </c>
      <c r="S1110" s="3">
        <v>8063</v>
      </c>
    </row>
    <row r="1111" spans="1:19">
      <c r="A1111" s="3">
        <v>1108</v>
      </c>
      <c r="B1111" s="3" t="s">
        <v>75</v>
      </c>
      <c r="C1111" s="3" t="s">
        <v>76</v>
      </c>
      <c r="D1111" s="4">
        <v>43612.40277777778</v>
      </c>
      <c r="E1111" s="3">
        <v>3545</v>
      </c>
      <c r="F1111" s="3" t="s">
        <v>78</v>
      </c>
      <c r="G1111" s="4">
        <v>43612.40972222222</v>
      </c>
      <c r="H1111" s="3">
        <v>3568.2</v>
      </c>
      <c r="I1111" s="3" t="s">
        <v>79</v>
      </c>
      <c r="J1111" s="3">
        <v>6960</v>
      </c>
      <c r="K1111" s="3">
        <v>1.74</v>
      </c>
      <c r="L1111" s="3">
        <v>-109633</v>
      </c>
      <c r="M1111" s="3">
        <v>-27.40825</v>
      </c>
      <c r="N1111" s="3">
        <v>10440</v>
      </c>
      <c r="O1111" s="3">
        <v>2.61</v>
      </c>
      <c r="P1111" s="3">
        <v>-960</v>
      </c>
      <c r="Q1111" s="3">
        <v>-0.24</v>
      </c>
      <c r="R1111" s="3">
        <v>290367</v>
      </c>
      <c r="S1111" s="3">
        <v>8067</v>
      </c>
    </row>
    <row r="1112" spans="1:19">
      <c r="A1112" s="3">
        <v>1109</v>
      </c>
      <c r="B1112" s="3" t="s">
        <v>75</v>
      </c>
      <c r="C1112" s="3" t="s">
        <v>77</v>
      </c>
      <c r="D1112" s="4">
        <v>43612.40972222222</v>
      </c>
      <c r="E1112" s="3">
        <v>3568.2</v>
      </c>
      <c r="F1112" s="3" t="s">
        <v>79</v>
      </c>
      <c r="G1112" s="4">
        <v>43612.47916666666</v>
      </c>
      <c r="H1112" s="3">
        <v>3559.8</v>
      </c>
      <c r="I1112" s="3" t="s">
        <v>80</v>
      </c>
      <c r="J1112" s="3">
        <v>2520</v>
      </c>
      <c r="K1112" s="3">
        <v>0.63</v>
      </c>
      <c r="L1112" s="3">
        <v>-107506</v>
      </c>
      <c r="M1112" s="3">
        <v>-26.8765</v>
      </c>
      <c r="N1112" s="3">
        <v>12840</v>
      </c>
      <c r="O1112" s="3">
        <v>3.21</v>
      </c>
      <c r="P1112" s="3">
        <v>-660</v>
      </c>
      <c r="Q1112" s="3">
        <v>-0.165</v>
      </c>
      <c r="R1112" s="3">
        <v>292494</v>
      </c>
      <c r="S1112" s="3">
        <v>8087</v>
      </c>
    </row>
    <row r="1113" spans="1:19">
      <c r="A1113" s="3">
        <v>1110</v>
      </c>
      <c r="B1113" s="3" t="s">
        <v>75</v>
      </c>
      <c r="C1113" s="3" t="s">
        <v>76</v>
      </c>
      <c r="D1113" s="4">
        <v>43612.47916666666</v>
      </c>
      <c r="E1113" s="3">
        <v>3559.8</v>
      </c>
      <c r="F1113" s="3" t="s">
        <v>80</v>
      </c>
      <c r="G1113" s="4">
        <v>43612.625</v>
      </c>
      <c r="H1113" s="3">
        <v>3608.4</v>
      </c>
      <c r="I1113" s="3" t="s">
        <v>81</v>
      </c>
      <c r="J1113" s="3">
        <v>14580</v>
      </c>
      <c r="K1113" s="3">
        <v>3.645</v>
      </c>
      <c r="L1113" s="3">
        <v>-93323.60000000001</v>
      </c>
      <c r="M1113" s="3">
        <v>-23.3309</v>
      </c>
      <c r="N1113" s="3">
        <v>21060</v>
      </c>
      <c r="O1113" s="3">
        <v>5.265</v>
      </c>
      <c r="P1113" s="3">
        <v>-1140</v>
      </c>
      <c r="Q1113" s="3">
        <v>-0.285</v>
      </c>
      <c r="R1113" s="3">
        <v>306676.4</v>
      </c>
      <c r="S1113" s="3">
        <v>8111</v>
      </c>
    </row>
    <row r="1114" spans="1:19">
      <c r="A1114" s="3">
        <v>1111</v>
      </c>
      <c r="B1114" s="3" t="s">
        <v>75</v>
      </c>
      <c r="C1114" s="3" t="s">
        <v>76</v>
      </c>
      <c r="D1114" s="4">
        <v>43613.40277777778</v>
      </c>
      <c r="E1114" s="3">
        <v>3612.2</v>
      </c>
      <c r="F1114" s="3" t="s">
        <v>78</v>
      </c>
      <c r="G1114" s="4">
        <v>43613.58680555555</v>
      </c>
      <c r="H1114" s="3">
        <v>3641.2</v>
      </c>
      <c r="I1114" s="3" t="s">
        <v>79</v>
      </c>
      <c r="J1114" s="3">
        <v>8700</v>
      </c>
      <c r="K1114" s="3">
        <v>2.175</v>
      </c>
      <c r="L1114" s="3">
        <v>-85025.39999999999</v>
      </c>
      <c r="M1114" s="3">
        <v>-21.25635</v>
      </c>
      <c r="N1114" s="3">
        <v>13860</v>
      </c>
      <c r="O1114" s="3">
        <v>3.465</v>
      </c>
      <c r="P1114" s="3">
        <v>-600</v>
      </c>
      <c r="Q1114" s="3">
        <v>-0.15</v>
      </c>
      <c r="R1114" s="3">
        <v>314974.6</v>
      </c>
      <c r="S1114" s="3">
        <v>8148</v>
      </c>
    </row>
    <row r="1115" spans="1:19">
      <c r="A1115" s="3">
        <v>1112</v>
      </c>
      <c r="B1115" s="3" t="s">
        <v>75</v>
      </c>
      <c r="C1115" s="3" t="s">
        <v>77</v>
      </c>
      <c r="D1115" s="4">
        <v>43613.58680555555</v>
      </c>
      <c r="E1115" s="3">
        <v>3641.2</v>
      </c>
      <c r="F1115" s="3" t="s">
        <v>79</v>
      </c>
      <c r="G1115" s="4">
        <v>43613.625</v>
      </c>
      <c r="H1115" s="3">
        <v>3616.8</v>
      </c>
      <c r="I1115" s="3" t="s">
        <v>81</v>
      </c>
      <c r="J1115" s="3">
        <v>7320</v>
      </c>
      <c r="K1115" s="3">
        <v>1.83</v>
      </c>
      <c r="L1115" s="3">
        <v>-78104.8</v>
      </c>
      <c r="M1115" s="3">
        <v>-19.5262</v>
      </c>
      <c r="N1115" s="3">
        <v>9900</v>
      </c>
      <c r="O1115" s="3">
        <v>2.475</v>
      </c>
      <c r="P1115" s="3">
        <v>0</v>
      </c>
      <c r="Q1115" s="3">
        <v>0</v>
      </c>
      <c r="R1115" s="3">
        <v>321895.2</v>
      </c>
      <c r="S1115" s="3">
        <v>8159</v>
      </c>
    </row>
    <row r="1116" spans="1:19">
      <c r="A1116" s="3">
        <v>1113</v>
      </c>
      <c r="B1116" s="3" t="s">
        <v>75</v>
      </c>
      <c r="C1116" s="3" t="s">
        <v>76</v>
      </c>
      <c r="D1116" s="4">
        <v>43614.40277777778</v>
      </c>
      <c r="E1116" s="3">
        <v>3616.2</v>
      </c>
      <c r="F1116" s="3" t="s">
        <v>78</v>
      </c>
      <c r="G1116" s="4">
        <v>43614.40625</v>
      </c>
      <c r="H1116" s="3">
        <v>3619</v>
      </c>
      <c r="I1116" s="3" t="s">
        <v>79</v>
      </c>
      <c r="J1116" s="3">
        <v>840</v>
      </c>
      <c r="K1116" s="3">
        <v>0.21</v>
      </c>
      <c r="L1116" s="3">
        <v>-77664.39999999999</v>
      </c>
      <c r="M1116" s="3">
        <v>-19.4161</v>
      </c>
      <c r="N1116" s="3">
        <v>1560</v>
      </c>
      <c r="O1116" s="3">
        <v>0.39</v>
      </c>
      <c r="P1116" s="3">
        <v>-1080</v>
      </c>
      <c r="Q1116" s="3">
        <v>-0.27</v>
      </c>
      <c r="R1116" s="3">
        <v>322335.6</v>
      </c>
      <c r="S1116" s="3">
        <v>8162</v>
      </c>
    </row>
    <row r="1117" spans="1:19">
      <c r="A1117" s="3">
        <v>1114</v>
      </c>
      <c r="B1117" s="3" t="s">
        <v>75</v>
      </c>
      <c r="C1117" s="3" t="s">
        <v>77</v>
      </c>
      <c r="D1117" s="4">
        <v>43614.40625</v>
      </c>
      <c r="E1117" s="3">
        <v>3619</v>
      </c>
      <c r="F1117" s="3" t="s">
        <v>79</v>
      </c>
      <c r="G1117" s="4">
        <v>43614.46875</v>
      </c>
      <c r="H1117" s="3">
        <v>3620.8</v>
      </c>
      <c r="I1117" s="3" t="s">
        <v>80</v>
      </c>
      <c r="J1117" s="3">
        <v>-540</v>
      </c>
      <c r="K1117" s="3">
        <v>-0.135</v>
      </c>
      <c r="L1117" s="3">
        <v>-78604.10000000001</v>
      </c>
      <c r="M1117" s="3">
        <v>-19.651025</v>
      </c>
      <c r="N1117" s="3">
        <v>3120</v>
      </c>
      <c r="O1117" s="3">
        <v>0.78</v>
      </c>
      <c r="P1117" s="3">
        <v>-3240</v>
      </c>
      <c r="Q1117" s="3">
        <v>-0.8100000000000001</v>
      </c>
      <c r="R1117" s="3">
        <v>321395.9</v>
      </c>
      <c r="S1117" s="3">
        <v>8180</v>
      </c>
    </row>
    <row r="1118" spans="1:19">
      <c r="A1118" s="3">
        <v>1115</v>
      </c>
      <c r="B1118" s="3" t="s">
        <v>75</v>
      </c>
      <c r="C1118" s="3" t="s">
        <v>76</v>
      </c>
      <c r="D1118" s="4">
        <v>43614.46875</v>
      </c>
      <c r="E1118" s="3">
        <v>3620.8</v>
      </c>
      <c r="F1118" s="3" t="s">
        <v>80</v>
      </c>
      <c r="G1118" s="4">
        <v>43614.59027777778</v>
      </c>
      <c r="H1118" s="3">
        <v>3643.6</v>
      </c>
      <c r="I1118" s="3" t="s">
        <v>79</v>
      </c>
      <c r="J1118" s="3">
        <v>6840</v>
      </c>
      <c r="K1118" s="3">
        <v>1.71</v>
      </c>
      <c r="L1118" s="3">
        <v>-72166.2</v>
      </c>
      <c r="M1118" s="3">
        <v>-18.04155</v>
      </c>
      <c r="N1118" s="3">
        <v>15000</v>
      </c>
      <c r="O1118" s="3">
        <v>3.75</v>
      </c>
      <c r="P1118" s="3">
        <v>-300</v>
      </c>
      <c r="Q1118" s="3">
        <v>-0.075</v>
      </c>
      <c r="R1118" s="3">
        <v>327833.8</v>
      </c>
      <c r="S1118" s="3">
        <v>8197</v>
      </c>
    </row>
    <row r="1119" spans="1:19">
      <c r="A1119" s="3">
        <v>1116</v>
      </c>
      <c r="B1119" s="3" t="s">
        <v>75</v>
      </c>
      <c r="C1119" s="3" t="s">
        <v>77</v>
      </c>
      <c r="D1119" s="4">
        <v>43614.59027777778</v>
      </c>
      <c r="E1119" s="3">
        <v>3643.6</v>
      </c>
      <c r="F1119" s="3" t="s">
        <v>79</v>
      </c>
      <c r="G1119" s="4">
        <v>43614.59375</v>
      </c>
      <c r="H1119" s="3">
        <v>3646.2</v>
      </c>
      <c r="I1119" s="3" t="s">
        <v>80</v>
      </c>
      <c r="J1119" s="3">
        <v>-780</v>
      </c>
      <c r="K1119" s="3">
        <v>-0.195</v>
      </c>
      <c r="L1119" s="3">
        <v>-73348.7</v>
      </c>
      <c r="M1119" s="3">
        <v>-18.337175</v>
      </c>
      <c r="N1119" s="3">
        <v>720</v>
      </c>
      <c r="O1119" s="3">
        <v>0.18</v>
      </c>
      <c r="P1119" s="3">
        <v>-1200</v>
      </c>
      <c r="Q1119" s="3">
        <v>-0.3</v>
      </c>
      <c r="R1119" s="3">
        <v>326651.3</v>
      </c>
      <c r="S1119" s="3">
        <v>8198</v>
      </c>
    </row>
    <row r="1120" spans="1:19">
      <c r="A1120" s="3">
        <v>1117</v>
      </c>
      <c r="B1120" s="3" t="s">
        <v>75</v>
      </c>
      <c r="C1120" s="3" t="s">
        <v>76</v>
      </c>
      <c r="D1120" s="4">
        <v>43614.59375</v>
      </c>
      <c r="E1120" s="3">
        <v>3646.2</v>
      </c>
      <c r="F1120" s="3" t="s">
        <v>80</v>
      </c>
      <c r="G1120" s="4">
        <v>43614.60416666666</v>
      </c>
      <c r="H1120" s="3">
        <v>3640.8</v>
      </c>
      <c r="I1120" s="3" t="s">
        <v>79</v>
      </c>
      <c r="J1120" s="3">
        <v>-1620</v>
      </c>
      <c r="K1120" s="3">
        <v>-0.405</v>
      </c>
      <c r="L1120" s="3">
        <v>-75370.7</v>
      </c>
      <c r="M1120" s="3">
        <v>-18.842675</v>
      </c>
      <c r="N1120" s="3">
        <v>2460</v>
      </c>
      <c r="O1120" s="3">
        <v>0.615</v>
      </c>
      <c r="P1120" s="3">
        <v>-2160</v>
      </c>
      <c r="Q1120" s="3">
        <v>-0.54</v>
      </c>
      <c r="R1120" s="3">
        <v>324629.3</v>
      </c>
      <c r="S1120" s="3">
        <v>8201</v>
      </c>
    </row>
    <row r="1121" spans="1:19">
      <c r="A1121" s="3">
        <v>1118</v>
      </c>
      <c r="B1121" s="3" t="s">
        <v>75</v>
      </c>
      <c r="C1121" s="3" t="s">
        <v>77</v>
      </c>
      <c r="D1121" s="4">
        <v>43614.60416666666</v>
      </c>
      <c r="E1121" s="3">
        <v>3640.8</v>
      </c>
      <c r="F1121" s="3" t="s">
        <v>79</v>
      </c>
      <c r="G1121" s="4">
        <v>43614.60763888889</v>
      </c>
      <c r="H1121" s="3">
        <v>3645</v>
      </c>
      <c r="I1121" s="3" t="s">
        <v>80</v>
      </c>
      <c r="J1121" s="3">
        <v>-1260</v>
      </c>
      <c r="K1121" s="3">
        <v>-0.315</v>
      </c>
      <c r="L1121" s="3">
        <v>-77033</v>
      </c>
      <c r="M1121" s="3">
        <v>-19.25825</v>
      </c>
      <c r="N1121" s="3">
        <v>0</v>
      </c>
      <c r="O1121" s="3">
        <v>0</v>
      </c>
      <c r="P1121" s="3">
        <v>-1860</v>
      </c>
      <c r="Q1121" s="3">
        <v>-0.465</v>
      </c>
      <c r="R1121" s="3">
        <v>322967</v>
      </c>
      <c r="S1121" s="3">
        <v>8202</v>
      </c>
    </row>
    <row r="1122" spans="1:19">
      <c r="A1122" s="3">
        <v>1119</v>
      </c>
      <c r="B1122" s="3" t="s">
        <v>75</v>
      </c>
      <c r="C1122" s="3" t="s">
        <v>76</v>
      </c>
      <c r="D1122" s="4">
        <v>43614.60763888889</v>
      </c>
      <c r="E1122" s="3">
        <v>3645</v>
      </c>
      <c r="F1122" s="3" t="s">
        <v>80</v>
      </c>
      <c r="G1122" s="4">
        <v>43614.61805555555</v>
      </c>
      <c r="H1122" s="3">
        <v>3638.4</v>
      </c>
      <c r="I1122" s="3" t="s">
        <v>79</v>
      </c>
      <c r="J1122" s="3">
        <v>-1980</v>
      </c>
      <c r="K1122" s="3">
        <v>-0.495</v>
      </c>
      <c r="L1122" s="3">
        <v>-79414.8</v>
      </c>
      <c r="M1122" s="3">
        <v>-19.8537</v>
      </c>
      <c r="N1122" s="3">
        <v>1140</v>
      </c>
      <c r="O1122" s="3">
        <v>0.285</v>
      </c>
      <c r="P1122" s="3">
        <v>-2040</v>
      </c>
      <c r="Q1122" s="3">
        <v>-0.51</v>
      </c>
      <c r="R1122" s="3">
        <v>320585.2</v>
      </c>
      <c r="S1122" s="3">
        <v>8205</v>
      </c>
    </row>
    <row r="1123" spans="1:19">
      <c r="A1123" s="3">
        <v>1120</v>
      </c>
      <c r="B1123" s="3" t="s">
        <v>75</v>
      </c>
      <c r="C1123" s="3" t="s">
        <v>77</v>
      </c>
      <c r="D1123" s="4">
        <v>43614.61805555555</v>
      </c>
      <c r="E1123" s="3">
        <v>3638.4</v>
      </c>
      <c r="F1123" s="3" t="s">
        <v>79</v>
      </c>
      <c r="G1123" s="4">
        <v>43614.625</v>
      </c>
      <c r="H1123" s="3">
        <v>3632.4</v>
      </c>
      <c r="I1123" s="3" t="s">
        <v>81</v>
      </c>
      <c r="J1123" s="3">
        <v>1800</v>
      </c>
      <c r="K1123" s="3">
        <v>0.45</v>
      </c>
      <c r="L1123" s="3">
        <v>-78015.8</v>
      </c>
      <c r="M1123" s="3">
        <v>-19.50395</v>
      </c>
      <c r="N1123" s="3">
        <v>2640</v>
      </c>
      <c r="O1123" s="3">
        <v>0.66</v>
      </c>
      <c r="P1123" s="3">
        <v>-1260</v>
      </c>
      <c r="Q1123" s="3">
        <v>-0.315</v>
      </c>
      <c r="R1123" s="3">
        <v>321984.2</v>
      </c>
      <c r="S1123" s="3">
        <v>8207</v>
      </c>
    </row>
    <row r="1124" spans="1:19">
      <c r="A1124" s="3">
        <v>1121</v>
      </c>
      <c r="B1124" s="3" t="s">
        <v>75</v>
      </c>
      <c r="C1124" s="3" t="s">
        <v>76</v>
      </c>
      <c r="D1124" s="4">
        <v>43615.40277777778</v>
      </c>
      <c r="E1124" s="3">
        <v>3618.4</v>
      </c>
      <c r="F1124" s="3" t="s">
        <v>78</v>
      </c>
      <c r="G1124" s="4">
        <v>43615.40625</v>
      </c>
      <c r="H1124" s="3">
        <v>3617.6</v>
      </c>
      <c r="I1124" s="3" t="s">
        <v>79</v>
      </c>
      <c r="J1124" s="3">
        <v>-240</v>
      </c>
      <c r="K1124" s="3">
        <v>-0.06</v>
      </c>
      <c r="L1124" s="3">
        <v>-78655.2</v>
      </c>
      <c r="M1124" s="3">
        <v>-19.6638</v>
      </c>
      <c r="N1124" s="3">
        <v>2580</v>
      </c>
      <c r="O1124" s="3">
        <v>0.645</v>
      </c>
      <c r="P1124" s="3">
        <v>-780</v>
      </c>
      <c r="Q1124" s="3">
        <v>-0.195</v>
      </c>
      <c r="R1124" s="3">
        <v>321344.8</v>
      </c>
      <c r="S1124" s="3">
        <v>8210</v>
      </c>
    </row>
    <row r="1125" spans="1:19">
      <c r="A1125" s="3">
        <v>1122</v>
      </c>
      <c r="B1125" s="3" t="s">
        <v>75</v>
      </c>
      <c r="C1125" s="3" t="s">
        <v>77</v>
      </c>
      <c r="D1125" s="4">
        <v>43615.40625</v>
      </c>
      <c r="E1125" s="3">
        <v>3617.6</v>
      </c>
      <c r="F1125" s="3" t="s">
        <v>79</v>
      </c>
      <c r="G1125" s="4">
        <v>43615.57638888889</v>
      </c>
      <c r="H1125" s="3">
        <v>3586.6</v>
      </c>
      <c r="I1125" s="3" t="s">
        <v>80</v>
      </c>
      <c r="J1125" s="3">
        <v>9300</v>
      </c>
      <c r="K1125" s="3">
        <v>2.325</v>
      </c>
      <c r="L1125" s="3">
        <v>-69751.39999999999</v>
      </c>
      <c r="M1125" s="3">
        <v>-17.43785</v>
      </c>
      <c r="N1125" s="3">
        <v>14880</v>
      </c>
      <c r="O1125" s="3">
        <v>3.72</v>
      </c>
      <c r="P1125" s="3">
        <v>-1020</v>
      </c>
      <c r="Q1125" s="3">
        <v>-0.255</v>
      </c>
      <c r="R1125" s="3">
        <v>330248.6</v>
      </c>
      <c r="S1125" s="3">
        <v>8241</v>
      </c>
    </row>
    <row r="1126" spans="1:19">
      <c r="A1126" s="3">
        <v>1123</v>
      </c>
      <c r="B1126" s="3" t="s">
        <v>75</v>
      </c>
      <c r="C1126" s="3" t="s">
        <v>76</v>
      </c>
      <c r="D1126" s="4">
        <v>43615.57638888889</v>
      </c>
      <c r="E1126" s="3">
        <v>3586.6</v>
      </c>
      <c r="F1126" s="3" t="s">
        <v>80</v>
      </c>
      <c r="G1126" s="4">
        <v>43615.57986111111</v>
      </c>
      <c r="H1126" s="3">
        <v>3583.8</v>
      </c>
      <c r="I1126" s="3" t="s">
        <v>79</v>
      </c>
      <c r="J1126" s="3">
        <v>-840</v>
      </c>
      <c r="K1126" s="3">
        <v>-0.21</v>
      </c>
      <c r="L1126" s="3">
        <v>-70987</v>
      </c>
      <c r="M1126" s="3">
        <v>-17.74675</v>
      </c>
      <c r="N1126" s="3">
        <v>180</v>
      </c>
      <c r="O1126" s="3">
        <v>0.045</v>
      </c>
      <c r="P1126" s="3">
        <v>-1860</v>
      </c>
      <c r="Q1126" s="3">
        <v>-0.465</v>
      </c>
      <c r="R1126" s="3">
        <v>329013</v>
      </c>
      <c r="S1126" s="3">
        <v>8242</v>
      </c>
    </row>
    <row r="1127" spans="1:19">
      <c r="A1127" s="3">
        <v>1124</v>
      </c>
      <c r="B1127" s="3" t="s">
        <v>75</v>
      </c>
      <c r="C1127" s="3" t="s">
        <v>77</v>
      </c>
      <c r="D1127" s="4">
        <v>43615.57986111111</v>
      </c>
      <c r="E1127" s="3">
        <v>3583.8</v>
      </c>
      <c r="F1127" s="3" t="s">
        <v>79</v>
      </c>
      <c r="G1127" s="4">
        <v>43615.58333333334</v>
      </c>
      <c r="H1127" s="3">
        <v>3584.4</v>
      </c>
      <c r="I1127" s="3" t="s">
        <v>80</v>
      </c>
      <c r="J1127" s="3">
        <v>-180</v>
      </c>
      <c r="K1127" s="3">
        <v>-0.045</v>
      </c>
      <c r="L1127" s="3">
        <v>-71562.8</v>
      </c>
      <c r="M1127" s="3">
        <v>-17.8907</v>
      </c>
      <c r="N1127" s="3">
        <v>2280</v>
      </c>
      <c r="O1127" s="3">
        <v>0.57</v>
      </c>
      <c r="P1127" s="3">
        <v>-240</v>
      </c>
      <c r="Q1127" s="3">
        <v>-0.06</v>
      </c>
      <c r="R1127" s="3">
        <v>328437.2</v>
      </c>
      <c r="S1127" s="3">
        <v>8243</v>
      </c>
    </row>
    <row r="1128" spans="1:19">
      <c r="A1128" s="3">
        <v>1125</v>
      </c>
      <c r="B1128" s="3" t="s">
        <v>75</v>
      </c>
      <c r="C1128" s="3" t="s">
        <v>76</v>
      </c>
      <c r="D1128" s="4">
        <v>43615.58333333334</v>
      </c>
      <c r="E1128" s="3">
        <v>3584.4</v>
      </c>
      <c r="F1128" s="3" t="s">
        <v>80</v>
      </c>
      <c r="G1128" s="4">
        <v>43615.625</v>
      </c>
      <c r="H1128" s="3">
        <v>3615.4</v>
      </c>
      <c r="I1128" s="3" t="s">
        <v>81</v>
      </c>
      <c r="J1128" s="3">
        <v>9300</v>
      </c>
      <c r="K1128" s="3">
        <v>2.325</v>
      </c>
      <c r="L1128" s="3">
        <v>-62661.7</v>
      </c>
      <c r="M1128" s="3">
        <v>-15.665425</v>
      </c>
      <c r="N1128" s="3">
        <v>12420</v>
      </c>
      <c r="O1128" s="3">
        <v>3.105</v>
      </c>
      <c r="P1128" s="3">
        <v>-480</v>
      </c>
      <c r="Q1128" s="3">
        <v>-0.12</v>
      </c>
      <c r="R1128" s="3">
        <v>337338.3</v>
      </c>
      <c r="S1128" s="3">
        <v>8255</v>
      </c>
    </row>
    <row r="1129" spans="1:19">
      <c r="A1129" s="3">
        <v>1126</v>
      </c>
      <c r="B1129" s="3" t="s">
        <v>75</v>
      </c>
      <c r="C1129" s="3" t="s">
        <v>76</v>
      </c>
      <c r="D1129" s="4">
        <v>43616.40277777778</v>
      </c>
      <c r="E1129" s="3">
        <v>3611.4</v>
      </c>
      <c r="F1129" s="3" t="s">
        <v>78</v>
      </c>
      <c r="G1129" s="4">
        <v>43616.46527777778</v>
      </c>
      <c r="H1129" s="3">
        <v>3617.2</v>
      </c>
      <c r="I1129" s="3" t="s">
        <v>79</v>
      </c>
      <c r="J1129" s="3">
        <v>1740</v>
      </c>
      <c r="K1129" s="3">
        <v>0.435</v>
      </c>
      <c r="L1129" s="3">
        <v>-61321</v>
      </c>
      <c r="M1129" s="3">
        <v>-15.33025</v>
      </c>
      <c r="N1129" s="3">
        <v>12540</v>
      </c>
      <c r="O1129" s="3">
        <v>3.135</v>
      </c>
      <c r="P1129" s="3">
        <v>-1080</v>
      </c>
      <c r="Q1129" s="3">
        <v>-0.27</v>
      </c>
      <c r="R1129" s="3">
        <v>338679</v>
      </c>
      <c r="S1129" s="3">
        <v>8275</v>
      </c>
    </row>
    <row r="1130" spans="1:19">
      <c r="A1130" s="3">
        <v>1127</v>
      </c>
      <c r="B1130" s="3" t="s">
        <v>75</v>
      </c>
      <c r="C1130" s="3" t="s">
        <v>77</v>
      </c>
      <c r="D1130" s="4">
        <v>43616.46527777778</v>
      </c>
      <c r="E1130" s="3">
        <v>3617.2</v>
      </c>
      <c r="F1130" s="3" t="s">
        <v>79</v>
      </c>
      <c r="G1130" s="4">
        <v>43616.55555555555</v>
      </c>
      <c r="H1130" s="3">
        <v>3629</v>
      </c>
      <c r="I1130" s="3" t="s">
        <v>80</v>
      </c>
      <c r="J1130" s="3">
        <v>-3540</v>
      </c>
      <c r="K1130" s="3">
        <v>-0.885</v>
      </c>
      <c r="L1130" s="3">
        <v>-65261.5</v>
      </c>
      <c r="M1130" s="3">
        <v>-16.315375</v>
      </c>
      <c r="N1130" s="3">
        <v>2100</v>
      </c>
      <c r="O1130" s="3">
        <v>0.525</v>
      </c>
      <c r="P1130" s="3">
        <v>-3720</v>
      </c>
      <c r="Q1130" s="3">
        <v>-0.93</v>
      </c>
      <c r="R1130" s="3">
        <v>334738.5</v>
      </c>
      <c r="S1130" s="3">
        <v>8283</v>
      </c>
    </row>
    <row r="1131" spans="1:19">
      <c r="A1131" s="3">
        <v>1128</v>
      </c>
      <c r="B1131" s="3" t="s">
        <v>75</v>
      </c>
      <c r="C1131" s="3" t="s">
        <v>76</v>
      </c>
      <c r="D1131" s="4">
        <v>43616.55555555555</v>
      </c>
      <c r="E1131" s="3">
        <v>3629</v>
      </c>
      <c r="F1131" s="3" t="s">
        <v>80</v>
      </c>
      <c r="G1131" s="4">
        <v>43616.5625</v>
      </c>
      <c r="H1131" s="3">
        <v>3623.6</v>
      </c>
      <c r="I1131" s="3" t="s">
        <v>79</v>
      </c>
      <c r="J1131" s="3">
        <v>-1620</v>
      </c>
      <c r="K1131" s="3">
        <v>-0.405</v>
      </c>
      <c r="L1131" s="3">
        <v>-67281.60000000001</v>
      </c>
      <c r="M1131" s="3">
        <v>-16.8204</v>
      </c>
      <c r="N1131" s="3">
        <v>1440</v>
      </c>
      <c r="O1131" s="3">
        <v>0.36</v>
      </c>
      <c r="P1131" s="3">
        <v>-2040</v>
      </c>
      <c r="Q1131" s="3">
        <v>-0.51</v>
      </c>
      <c r="R1131" s="3">
        <v>332718.4</v>
      </c>
      <c r="S1131" s="3">
        <v>8285</v>
      </c>
    </row>
    <row r="1132" spans="1:19">
      <c r="A1132" s="3">
        <v>1129</v>
      </c>
      <c r="B1132" s="3" t="s">
        <v>75</v>
      </c>
      <c r="C1132" s="3" t="s">
        <v>77</v>
      </c>
      <c r="D1132" s="4">
        <v>43616.5625</v>
      </c>
      <c r="E1132" s="3">
        <v>3623.6</v>
      </c>
      <c r="F1132" s="3" t="s">
        <v>79</v>
      </c>
      <c r="G1132" s="4">
        <v>43616.625</v>
      </c>
      <c r="H1132" s="3">
        <v>3598.4</v>
      </c>
      <c r="I1132" s="3" t="s">
        <v>81</v>
      </c>
      <c r="J1132" s="3">
        <v>7560</v>
      </c>
      <c r="K1132" s="3">
        <v>1.89</v>
      </c>
      <c r="L1132" s="3">
        <v>-60119.1</v>
      </c>
      <c r="M1132" s="3">
        <v>-15.029775</v>
      </c>
      <c r="N1132" s="3">
        <v>9780</v>
      </c>
      <c r="O1132" s="3">
        <v>2.445</v>
      </c>
      <c r="P1132" s="3">
        <v>0</v>
      </c>
      <c r="Q1132" s="3">
        <v>0</v>
      </c>
      <c r="R1132" s="3">
        <v>339880.9</v>
      </c>
      <c r="S1132" s="3">
        <v>8303</v>
      </c>
    </row>
    <row r="1133" spans="1:19">
      <c r="A1133" s="3">
        <v>1130</v>
      </c>
      <c r="B1133" s="3" t="s">
        <v>75</v>
      </c>
      <c r="C1133" s="3" t="s">
        <v>76</v>
      </c>
      <c r="D1133" s="4">
        <v>43619.40277777778</v>
      </c>
      <c r="E1133" s="3">
        <v>3607.4</v>
      </c>
      <c r="F1133" s="3" t="s">
        <v>78</v>
      </c>
      <c r="G1133" s="4">
        <v>43619.42361111111</v>
      </c>
      <c r="H1133" s="3">
        <v>3625</v>
      </c>
      <c r="I1133" s="3" t="s">
        <v>79</v>
      </c>
      <c r="J1133" s="3">
        <v>5280</v>
      </c>
      <c r="K1133" s="3">
        <v>1.32</v>
      </c>
      <c r="L1133" s="3">
        <v>-55239.1</v>
      </c>
      <c r="M1133" s="3">
        <v>-13.809775</v>
      </c>
      <c r="N1133" s="3">
        <v>16140</v>
      </c>
      <c r="O1133" s="3">
        <v>4.035</v>
      </c>
      <c r="P1133" s="3">
        <v>-300</v>
      </c>
      <c r="Q1133" s="3">
        <v>-0.075</v>
      </c>
      <c r="R1133" s="3">
        <v>344760.9</v>
      </c>
      <c r="S1133" s="3">
        <v>8311</v>
      </c>
    </row>
    <row r="1134" spans="1:19">
      <c r="A1134" s="3">
        <v>1131</v>
      </c>
      <c r="B1134" s="3" t="s">
        <v>75</v>
      </c>
      <c r="C1134" s="3" t="s">
        <v>77</v>
      </c>
      <c r="D1134" s="4">
        <v>43619.42361111111</v>
      </c>
      <c r="E1134" s="3">
        <v>3625</v>
      </c>
      <c r="F1134" s="3" t="s">
        <v>79</v>
      </c>
      <c r="G1134" s="4">
        <v>43619.42708333334</v>
      </c>
      <c r="H1134" s="3">
        <v>3626</v>
      </c>
      <c r="I1134" s="3" t="s">
        <v>80</v>
      </c>
      <c r="J1134" s="3">
        <v>-300</v>
      </c>
      <c r="K1134" s="3">
        <v>-0.075</v>
      </c>
      <c r="L1134" s="3">
        <v>-55939.4</v>
      </c>
      <c r="M1134" s="3">
        <v>-13.98485</v>
      </c>
      <c r="N1134" s="3">
        <v>180</v>
      </c>
      <c r="O1134" s="3">
        <v>0.045</v>
      </c>
      <c r="P1134" s="3">
        <v>-3300</v>
      </c>
      <c r="Q1134" s="3">
        <v>-0.825</v>
      </c>
      <c r="R1134" s="3">
        <v>344060.6</v>
      </c>
      <c r="S1134" s="3">
        <v>8312</v>
      </c>
    </row>
    <row r="1135" spans="1:19">
      <c r="A1135" s="3">
        <v>1132</v>
      </c>
      <c r="B1135" s="3" t="s">
        <v>75</v>
      </c>
      <c r="C1135" s="3" t="s">
        <v>76</v>
      </c>
      <c r="D1135" s="4">
        <v>43619.42708333334</v>
      </c>
      <c r="E1135" s="3">
        <v>3626</v>
      </c>
      <c r="F1135" s="3" t="s">
        <v>80</v>
      </c>
      <c r="G1135" s="4">
        <v>43619.43055555555</v>
      </c>
      <c r="H1135" s="3">
        <v>3617.6</v>
      </c>
      <c r="I1135" s="3" t="s">
        <v>79</v>
      </c>
      <c r="J1135" s="3">
        <v>-2520</v>
      </c>
      <c r="K1135" s="3">
        <v>-0.63</v>
      </c>
      <c r="L1135" s="3">
        <v>-58858.9</v>
      </c>
      <c r="M1135" s="3">
        <v>-14.714725</v>
      </c>
      <c r="N1135" s="3">
        <v>960</v>
      </c>
      <c r="O1135" s="3">
        <v>0.24</v>
      </c>
      <c r="P1135" s="3">
        <v>-2400</v>
      </c>
      <c r="Q1135" s="3">
        <v>-0.6</v>
      </c>
      <c r="R1135" s="3">
        <v>341141.1</v>
      </c>
      <c r="S1135" s="3">
        <v>8313</v>
      </c>
    </row>
    <row r="1136" spans="1:19">
      <c r="A1136" s="3">
        <v>1133</v>
      </c>
      <c r="B1136" s="3" t="s">
        <v>75</v>
      </c>
      <c r="C1136" s="3" t="s">
        <v>77</v>
      </c>
      <c r="D1136" s="4">
        <v>43619.43055555555</v>
      </c>
      <c r="E1136" s="3">
        <v>3617.6</v>
      </c>
      <c r="F1136" s="3" t="s">
        <v>79</v>
      </c>
      <c r="G1136" s="4">
        <v>43619.57638888889</v>
      </c>
      <c r="H1136" s="3">
        <v>3626.4</v>
      </c>
      <c r="I1136" s="3" t="s">
        <v>80</v>
      </c>
      <c r="J1136" s="3">
        <v>-2640</v>
      </c>
      <c r="K1136" s="3">
        <v>-0.66</v>
      </c>
      <c r="L1136" s="3">
        <v>-61899.2</v>
      </c>
      <c r="M1136" s="3">
        <v>-15.4748</v>
      </c>
      <c r="N1136" s="3">
        <v>10680</v>
      </c>
      <c r="O1136" s="3">
        <v>2.67</v>
      </c>
      <c r="P1136" s="3">
        <v>-2820</v>
      </c>
      <c r="Q1136" s="3">
        <v>-0.705</v>
      </c>
      <c r="R1136" s="3">
        <v>338100.8</v>
      </c>
      <c r="S1136" s="3">
        <v>8337</v>
      </c>
    </row>
    <row r="1137" spans="1:19">
      <c r="A1137" s="3">
        <v>1134</v>
      </c>
      <c r="B1137" s="3" t="s">
        <v>75</v>
      </c>
      <c r="C1137" s="3" t="s">
        <v>76</v>
      </c>
      <c r="D1137" s="4">
        <v>43619.57638888889</v>
      </c>
      <c r="E1137" s="3">
        <v>3626.4</v>
      </c>
      <c r="F1137" s="3" t="s">
        <v>80</v>
      </c>
      <c r="G1137" s="4">
        <v>43619.58333333334</v>
      </c>
      <c r="H1137" s="3">
        <v>3606.8</v>
      </c>
      <c r="I1137" s="3" t="s">
        <v>79</v>
      </c>
      <c r="J1137" s="3">
        <v>-5880</v>
      </c>
      <c r="K1137" s="3">
        <v>-1.47</v>
      </c>
      <c r="L1137" s="3">
        <v>-68177.5</v>
      </c>
      <c r="M1137" s="3">
        <v>-17.044375</v>
      </c>
      <c r="N1137" s="3">
        <v>1080</v>
      </c>
      <c r="O1137" s="3">
        <v>0.27</v>
      </c>
      <c r="P1137" s="3">
        <v>-6120</v>
      </c>
      <c r="Q1137" s="3">
        <v>-1.53</v>
      </c>
      <c r="R1137" s="3">
        <v>331822.5</v>
      </c>
      <c r="S1137" s="3">
        <v>8339</v>
      </c>
    </row>
    <row r="1138" spans="1:19">
      <c r="A1138" s="3">
        <v>1135</v>
      </c>
      <c r="B1138" s="3" t="s">
        <v>75</v>
      </c>
      <c r="C1138" s="3" t="s">
        <v>77</v>
      </c>
      <c r="D1138" s="4">
        <v>43619.58333333334</v>
      </c>
      <c r="E1138" s="3">
        <v>3606.8</v>
      </c>
      <c r="F1138" s="3" t="s">
        <v>79</v>
      </c>
      <c r="G1138" s="4">
        <v>43619.60763888889</v>
      </c>
      <c r="H1138" s="3">
        <v>3605.8</v>
      </c>
      <c r="I1138" s="3" t="s">
        <v>80</v>
      </c>
      <c r="J1138" s="3">
        <v>300</v>
      </c>
      <c r="K1138" s="3">
        <v>0.075</v>
      </c>
      <c r="L1138" s="3">
        <v>-68275.60000000001</v>
      </c>
      <c r="M1138" s="3">
        <v>-17.0689</v>
      </c>
      <c r="N1138" s="3">
        <v>3720</v>
      </c>
      <c r="O1138" s="3">
        <v>0.93</v>
      </c>
      <c r="P1138" s="3">
        <v>-720</v>
      </c>
      <c r="Q1138" s="3">
        <v>-0.18</v>
      </c>
      <c r="R1138" s="3">
        <v>331724.4</v>
      </c>
      <c r="S1138" s="3">
        <v>8346</v>
      </c>
    </row>
    <row r="1139" spans="1:19">
      <c r="A1139" s="3">
        <v>1136</v>
      </c>
      <c r="B1139" s="3" t="s">
        <v>75</v>
      </c>
      <c r="C1139" s="3" t="s">
        <v>76</v>
      </c>
      <c r="D1139" s="4">
        <v>43619.60763888889</v>
      </c>
      <c r="E1139" s="3">
        <v>3605.8</v>
      </c>
      <c r="F1139" s="3" t="s">
        <v>80</v>
      </c>
      <c r="G1139" s="4">
        <v>43619.61458333334</v>
      </c>
      <c r="H1139" s="3">
        <v>3603.8</v>
      </c>
      <c r="I1139" s="3" t="s">
        <v>79</v>
      </c>
      <c r="J1139" s="3">
        <v>-600</v>
      </c>
      <c r="K1139" s="3">
        <v>-0.15</v>
      </c>
      <c r="L1139" s="3">
        <v>-69273.39999999999</v>
      </c>
      <c r="M1139" s="3">
        <v>-17.31835</v>
      </c>
      <c r="N1139" s="3">
        <v>3060</v>
      </c>
      <c r="O1139" s="3">
        <v>0.765</v>
      </c>
      <c r="P1139" s="3">
        <v>-1380</v>
      </c>
      <c r="Q1139" s="3">
        <v>-0.345</v>
      </c>
      <c r="R1139" s="3">
        <v>330726.6</v>
      </c>
      <c r="S1139" s="3">
        <v>8348</v>
      </c>
    </row>
    <row r="1140" spans="1:19">
      <c r="A1140" s="3">
        <v>1137</v>
      </c>
      <c r="B1140" s="3" t="s">
        <v>75</v>
      </c>
      <c r="C1140" s="3" t="s">
        <v>77</v>
      </c>
      <c r="D1140" s="4">
        <v>43619.61458333334</v>
      </c>
      <c r="E1140" s="3">
        <v>3603.8</v>
      </c>
      <c r="F1140" s="3" t="s">
        <v>79</v>
      </c>
      <c r="G1140" s="4">
        <v>43619.61805555555</v>
      </c>
      <c r="H1140" s="3">
        <v>3613.4</v>
      </c>
      <c r="I1140" s="3" t="s">
        <v>80</v>
      </c>
      <c r="J1140" s="3">
        <v>-2880</v>
      </c>
      <c r="K1140" s="3">
        <v>-0.72</v>
      </c>
      <c r="L1140" s="3">
        <v>-72552.3</v>
      </c>
      <c r="M1140" s="3">
        <v>-18.138075</v>
      </c>
      <c r="N1140" s="3">
        <v>300</v>
      </c>
      <c r="O1140" s="3">
        <v>0.075</v>
      </c>
      <c r="P1140" s="3">
        <v>-3120</v>
      </c>
      <c r="Q1140" s="3">
        <v>-0.78</v>
      </c>
      <c r="R1140" s="3">
        <v>327447.7</v>
      </c>
      <c r="S1140" s="3">
        <v>8349</v>
      </c>
    </row>
    <row r="1141" spans="1:19">
      <c r="A1141" s="3">
        <v>1138</v>
      </c>
      <c r="B1141" s="3" t="s">
        <v>75</v>
      </c>
      <c r="C1141" s="3" t="s">
        <v>76</v>
      </c>
      <c r="D1141" s="4">
        <v>43619.61805555555</v>
      </c>
      <c r="E1141" s="3">
        <v>3613.4</v>
      </c>
      <c r="F1141" s="3" t="s">
        <v>80</v>
      </c>
      <c r="G1141" s="4">
        <v>43619.62152777778</v>
      </c>
      <c r="H1141" s="3">
        <v>3608.2</v>
      </c>
      <c r="I1141" s="3" t="s">
        <v>79</v>
      </c>
      <c r="J1141" s="3">
        <v>-1560</v>
      </c>
      <c r="K1141" s="3">
        <v>-0.39</v>
      </c>
      <c r="L1141" s="3">
        <v>-74510.7</v>
      </c>
      <c r="M1141" s="3">
        <v>-18.627675</v>
      </c>
      <c r="N1141" s="3">
        <v>180</v>
      </c>
      <c r="O1141" s="3">
        <v>0.045</v>
      </c>
      <c r="P1141" s="3">
        <v>-2100</v>
      </c>
      <c r="Q1141" s="3">
        <v>-0.525</v>
      </c>
      <c r="R1141" s="3">
        <v>325489.3</v>
      </c>
      <c r="S1141" s="3">
        <v>8350</v>
      </c>
    </row>
    <row r="1142" spans="1:19">
      <c r="A1142" s="3">
        <v>1139</v>
      </c>
      <c r="B1142" s="3" t="s">
        <v>75</v>
      </c>
      <c r="C1142" s="3" t="s">
        <v>77</v>
      </c>
      <c r="D1142" s="4">
        <v>43619.62152777778</v>
      </c>
      <c r="E1142" s="3">
        <v>3608.2</v>
      </c>
      <c r="F1142" s="3" t="s">
        <v>79</v>
      </c>
      <c r="G1142" s="4">
        <v>43619.625</v>
      </c>
      <c r="H1142" s="3">
        <v>3610.2</v>
      </c>
      <c r="I1142" s="3" t="s">
        <v>81</v>
      </c>
      <c r="J1142" s="3">
        <v>-600</v>
      </c>
      <c r="K1142" s="3">
        <v>-0.15</v>
      </c>
      <c r="L1142" s="3">
        <v>-75509.2</v>
      </c>
      <c r="M1142" s="3">
        <v>-18.8773</v>
      </c>
      <c r="N1142" s="3">
        <v>180</v>
      </c>
      <c r="O1142" s="3">
        <v>0.045</v>
      </c>
      <c r="P1142" s="3">
        <v>-1440</v>
      </c>
      <c r="Q1142" s="3">
        <v>-0.36</v>
      </c>
      <c r="R1142" s="3">
        <v>324490.8</v>
      </c>
      <c r="S1142" s="3">
        <v>8351</v>
      </c>
    </row>
    <row r="1143" spans="1:19">
      <c r="A1143" s="3">
        <v>1140</v>
      </c>
      <c r="B1143" s="3" t="s">
        <v>75</v>
      </c>
      <c r="C1143" s="3" t="s">
        <v>76</v>
      </c>
      <c r="D1143" s="4">
        <v>43620.40277777778</v>
      </c>
      <c r="E1143" s="3">
        <v>3609.6</v>
      </c>
      <c r="F1143" s="3" t="s">
        <v>78</v>
      </c>
      <c r="G1143" s="4">
        <v>43620.40625</v>
      </c>
      <c r="H1143" s="3">
        <v>3600.8</v>
      </c>
      <c r="I1143" s="3" t="s">
        <v>79</v>
      </c>
      <c r="J1143" s="3">
        <v>-2640</v>
      </c>
      <c r="K1143" s="3">
        <v>-0.66</v>
      </c>
      <c r="L1143" s="3">
        <v>-78546.8</v>
      </c>
      <c r="M1143" s="3">
        <v>-19.6367</v>
      </c>
      <c r="N1143" s="3">
        <v>2280</v>
      </c>
      <c r="O1143" s="3">
        <v>0.57</v>
      </c>
      <c r="P1143" s="3">
        <v>-3840</v>
      </c>
      <c r="Q1143" s="3">
        <v>-0.96</v>
      </c>
      <c r="R1143" s="3">
        <v>321453.2</v>
      </c>
      <c r="S1143" s="3">
        <v>8354</v>
      </c>
    </row>
    <row r="1144" spans="1:19">
      <c r="A1144" s="3">
        <v>1141</v>
      </c>
      <c r="B1144" s="3" t="s">
        <v>75</v>
      </c>
      <c r="C1144" s="3" t="s">
        <v>77</v>
      </c>
      <c r="D1144" s="4">
        <v>43620.40625</v>
      </c>
      <c r="E1144" s="3">
        <v>3600.8</v>
      </c>
      <c r="F1144" s="3" t="s">
        <v>79</v>
      </c>
      <c r="G1144" s="4">
        <v>43620.57638888889</v>
      </c>
      <c r="H1144" s="3">
        <v>3583.8</v>
      </c>
      <c r="I1144" s="3" t="s">
        <v>80</v>
      </c>
      <c r="J1144" s="3">
        <v>5100</v>
      </c>
      <c r="K1144" s="3">
        <v>1.275</v>
      </c>
      <c r="L1144" s="3">
        <v>-73842.60000000001</v>
      </c>
      <c r="M1144" s="3">
        <v>-18.46065</v>
      </c>
      <c r="N1144" s="3">
        <v>10440</v>
      </c>
      <c r="O1144" s="3">
        <v>2.61</v>
      </c>
      <c r="P1144" s="3">
        <v>-1020</v>
      </c>
      <c r="Q1144" s="3">
        <v>-0.255</v>
      </c>
      <c r="R1144" s="3">
        <v>326157.4</v>
      </c>
      <c r="S1144" s="3">
        <v>8385</v>
      </c>
    </row>
    <row r="1145" spans="1:19">
      <c r="A1145" s="3">
        <v>1142</v>
      </c>
      <c r="B1145" s="3" t="s">
        <v>75</v>
      </c>
      <c r="C1145" s="3" t="s">
        <v>76</v>
      </c>
      <c r="D1145" s="4">
        <v>43620.57638888889</v>
      </c>
      <c r="E1145" s="3">
        <v>3583.8</v>
      </c>
      <c r="F1145" s="3" t="s">
        <v>80</v>
      </c>
      <c r="G1145" s="4">
        <v>43620.57986111111</v>
      </c>
      <c r="H1145" s="3">
        <v>3578.2</v>
      </c>
      <c r="I1145" s="3" t="s">
        <v>79</v>
      </c>
      <c r="J1145" s="3">
        <v>-1680</v>
      </c>
      <c r="K1145" s="3">
        <v>-0.42</v>
      </c>
      <c r="L1145" s="3">
        <v>-75917.7</v>
      </c>
      <c r="M1145" s="3">
        <v>-18.979425</v>
      </c>
      <c r="N1145" s="3">
        <v>180</v>
      </c>
      <c r="O1145" s="3">
        <v>0.045</v>
      </c>
      <c r="P1145" s="3">
        <v>-2160</v>
      </c>
      <c r="Q1145" s="3">
        <v>-0.54</v>
      </c>
      <c r="R1145" s="3">
        <v>324082.3</v>
      </c>
      <c r="S1145" s="3">
        <v>8386</v>
      </c>
    </row>
    <row r="1146" spans="1:19">
      <c r="A1146" s="3">
        <v>1143</v>
      </c>
      <c r="B1146" s="3" t="s">
        <v>75</v>
      </c>
      <c r="C1146" s="3" t="s">
        <v>77</v>
      </c>
      <c r="D1146" s="4">
        <v>43620.57986111111</v>
      </c>
      <c r="E1146" s="3">
        <v>3578.2</v>
      </c>
      <c r="F1146" s="3" t="s">
        <v>79</v>
      </c>
      <c r="G1146" s="4">
        <v>43620.58333333334</v>
      </c>
      <c r="H1146" s="3">
        <v>3583.4</v>
      </c>
      <c r="I1146" s="3" t="s">
        <v>80</v>
      </c>
      <c r="J1146" s="3">
        <v>-1560</v>
      </c>
      <c r="K1146" s="3">
        <v>-0.39</v>
      </c>
      <c r="L1146" s="3">
        <v>-77873.2</v>
      </c>
      <c r="M1146" s="3">
        <v>-19.4683</v>
      </c>
      <c r="N1146" s="3">
        <v>300</v>
      </c>
      <c r="O1146" s="3">
        <v>0.075</v>
      </c>
      <c r="P1146" s="3">
        <v>-3180</v>
      </c>
      <c r="Q1146" s="3">
        <v>-0.795</v>
      </c>
      <c r="R1146" s="3">
        <v>322126.8</v>
      </c>
      <c r="S1146" s="3">
        <v>8387</v>
      </c>
    </row>
    <row r="1147" spans="1:19">
      <c r="A1147" s="3">
        <v>1144</v>
      </c>
      <c r="B1147" s="3" t="s">
        <v>75</v>
      </c>
      <c r="C1147" s="3" t="s">
        <v>76</v>
      </c>
      <c r="D1147" s="4">
        <v>43620.58333333334</v>
      </c>
      <c r="E1147" s="3">
        <v>3583.4</v>
      </c>
      <c r="F1147" s="3" t="s">
        <v>80</v>
      </c>
      <c r="G1147" s="4">
        <v>43620.61458333334</v>
      </c>
      <c r="H1147" s="3">
        <v>3574</v>
      </c>
      <c r="I1147" s="3" t="s">
        <v>79</v>
      </c>
      <c r="J1147" s="3">
        <v>-2820</v>
      </c>
      <c r="K1147" s="3">
        <v>-0.705</v>
      </c>
      <c r="L1147" s="3">
        <v>-81087.89999999999</v>
      </c>
      <c r="M1147" s="3">
        <v>-20.271975</v>
      </c>
      <c r="N1147" s="3">
        <v>1140</v>
      </c>
      <c r="O1147" s="3">
        <v>0.285</v>
      </c>
      <c r="P1147" s="3">
        <v>-4920</v>
      </c>
      <c r="Q1147" s="3">
        <v>-1.23</v>
      </c>
      <c r="R1147" s="3">
        <v>318912.1</v>
      </c>
      <c r="S1147" s="3">
        <v>8396</v>
      </c>
    </row>
    <row r="1148" spans="1:19">
      <c r="A1148" s="3">
        <v>1145</v>
      </c>
      <c r="B1148" s="3" t="s">
        <v>75</v>
      </c>
      <c r="C1148" s="3" t="s">
        <v>77</v>
      </c>
      <c r="D1148" s="4">
        <v>43620.61458333334</v>
      </c>
      <c r="E1148" s="3">
        <v>3574</v>
      </c>
      <c r="F1148" s="3" t="s">
        <v>79</v>
      </c>
      <c r="G1148" s="4">
        <v>43620.62152777778</v>
      </c>
      <c r="H1148" s="3">
        <v>3579.4</v>
      </c>
      <c r="I1148" s="3" t="s">
        <v>80</v>
      </c>
      <c r="J1148" s="3">
        <v>-1620</v>
      </c>
      <c r="K1148" s="3">
        <v>-0.405</v>
      </c>
      <c r="L1148" s="3">
        <v>-83103</v>
      </c>
      <c r="M1148" s="3">
        <v>-20.77575</v>
      </c>
      <c r="N1148" s="3">
        <v>240</v>
      </c>
      <c r="O1148" s="3">
        <v>0.06</v>
      </c>
      <c r="P1148" s="3">
        <v>-2580</v>
      </c>
      <c r="Q1148" s="3">
        <v>-0.645</v>
      </c>
      <c r="R1148" s="3">
        <v>316897</v>
      </c>
      <c r="S1148" s="3">
        <v>8398</v>
      </c>
    </row>
    <row r="1149" spans="1:19">
      <c r="A1149" s="3">
        <v>1146</v>
      </c>
      <c r="B1149" s="3" t="s">
        <v>75</v>
      </c>
      <c r="C1149" s="3" t="s">
        <v>76</v>
      </c>
      <c r="D1149" s="4">
        <v>43620.62152777778</v>
      </c>
      <c r="E1149" s="3">
        <v>3579.4</v>
      </c>
      <c r="F1149" s="3" t="s">
        <v>80</v>
      </c>
      <c r="G1149" s="4">
        <v>43620.625</v>
      </c>
      <c r="H1149" s="3">
        <v>3583</v>
      </c>
      <c r="I1149" s="3" t="s">
        <v>81</v>
      </c>
      <c r="J1149" s="3">
        <v>1080</v>
      </c>
      <c r="K1149" s="3">
        <v>0.27</v>
      </c>
      <c r="L1149" s="3">
        <v>-82418.60000000001</v>
      </c>
      <c r="M1149" s="3">
        <v>-20.60465</v>
      </c>
      <c r="N1149" s="3">
        <v>1620</v>
      </c>
      <c r="O1149" s="3">
        <v>0.405</v>
      </c>
      <c r="P1149" s="3">
        <v>-300</v>
      </c>
      <c r="Q1149" s="3">
        <v>-0.075</v>
      </c>
      <c r="R1149" s="3">
        <v>317581.4</v>
      </c>
      <c r="S1149" s="3">
        <v>8399</v>
      </c>
    </row>
    <row r="1150" spans="1:19">
      <c r="A1150" s="3">
        <v>1147</v>
      </c>
      <c r="B1150" s="3" t="s">
        <v>75</v>
      </c>
      <c r="C1150" s="3" t="s">
        <v>76</v>
      </c>
      <c r="D1150" s="4">
        <v>43621.40277777778</v>
      </c>
      <c r="E1150" s="3">
        <v>3607.4</v>
      </c>
      <c r="F1150" s="3" t="s">
        <v>78</v>
      </c>
      <c r="G1150" s="4">
        <v>43621.41319444445</v>
      </c>
      <c r="H1150" s="3">
        <v>3593</v>
      </c>
      <c r="I1150" s="3" t="s">
        <v>79</v>
      </c>
      <c r="J1150" s="3">
        <v>-4320</v>
      </c>
      <c r="K1150" s="3">
        <v>-1.08</v>
      </c>
      <c r="L1150" s="3">
        <v>-87135.3</v>
      </c>
      <c r="M1150" s="3">
        <v>-21.783825</v>
      </c>
      <c r="N1150" s="3">
        <v>1080</v>
      </c>
      <c r="O1150" s="3">
        <v>0.27</v>
      </c>
      <c r="P1150" s="3">
        <v>-4620</v>
      </c>
      <c r="Q1150" s="3">
        <v>-1.155</v>
      </c>
      <c r="R1150" s="3">
        <v>312864.7</v>
      </c>
      <c r="S1150" s="3">
        <v>8404</v>
      </c>
    </row>
    <row r="1151" spans="1:19">
      <c r="A1151" s="3">
        <v>1148</v>
      </c>
      <c r="B1151" s="3" t="s">
        <v>75</v>
      </c>
      <c r="C1151" s="3" t="s">
        <v>77</v>
      </c>
      <c r="D1151" s="4">
        <v>43621.41319444445</v>
      </c>
      <c r="E1151" s="3">
        <v>3593</v>
      </c>
      <c r="F1151" s="3" t="s">
        <v>79</v>
      </c>
      <c r="G1151" s="4">
        <v>43621.42013888889</v>
      </c>
      <c r="H1151" s="3">
        <v>3592.4</v>
      </c>
      <c r="I1151" s="3" t="s">
        <v>80</v>
      </c>
      <c r="J1151" s="3">
        <v>180</v>
      </c>
      <c r="K1151" s="3">
        <v>0.045</v>
      </c>
      <c r="L1151" s="3">
        <v>-87351.89999999999</v>
      </c>
      <c r="M1151" s="3">
        <v>-21.837975</v>
      </c>
      <c r="N1151" s="3">
        <v>1200</v>
      </c>
      <c r="O1151" s="3">
        <v>0.3</v>
      </c>
      <c r="P1151" s="3">
        <v>-1080</v>
      </c>
      <c r="Q1151" s="3">
        <v>-0.27</v>
      </c>
      <c r="R1151" s="3">
        <v>312648.1</v>
      </c>
      <c r="S1151" s="3">
        <v>8406</v>
      </c>
    </row>
    <row r="1152" spans="1:19">
      <c r="A1152" s="3">
        <v>1149</v>
      </c>
      <c r="B1152" s="3" t="s">
        <v>75</v>
      </c>
      <c r="C1152" s="3" t="s">
        <v>76</v>
      </c>
      <c r="D1152" s="4">
        <v>43621.42013888889</v>
      </c>
      <c r="E1152" s="3">
        <v>3592.4</v>
      </c>
      <c r="F1152" s="3" t="s">
        <v>80</v>
      </c>
      <c r="G1152" s="4">
        <v>43621.42361111111</v>
      </c>
      <c r="H1152" s="3">
        <v>3590</v>
      </c>
      <c r="I1152" s="3" t="s">
        <v>79</v>
      </c>
      <c r="J1152" s="3">
        <v>-720</v>
      </c>
      <c r="K1152" s="3">
        <v>-0.18</v>
      </c>
      <c r="L1152" s="3">
        <v>-88468.3</v>
      </c>
      <c r="M1152" s="3">
        <v>-22.117075</v>
      </c>
      <c r="N1152" s="3">
        <v>1080</v>
      </c>
      <c r="O1152" s="3">
        <v>0.27</v>
      </c>
      <c r="P1152" s="3">
        <v>-720</v>
      </c>
      <c r="Q1152" s="3">
        <v>-0.18</v>
      </c>
      <c r="R1152" s="3">
        <v>311531.7</v>
      </c>
      <c r="S1152" s="3">
        <v>8407</v>
      </c>
    </row>
    <row r="1153" spans="1:19">
      <c r="A1153" s="3">
        <v>1150</v>
      </c>
      <c r="B1153" s="3" t="s">
        <v>75</v>
      </c>
      <c r="C1153" s="3" t="s">
        <v>77</v>
      </c>
      <c r="D1153" s="4">
        <v>43621.42361111111</v>
      </c>
      <c r="E1153" s="3">
        <v>3590</v>
      </c>
      <c r="F1153" s="3" t="s">
        <v>79</v>
      </c>
      <c r="G1153" s="4">
        <v>43621.42708333334</v>
      </c>
      <c r="H1153" s="3">
        <v>3592.6</v>
      </c>
      <c r="I1153" s="3" t="s">
        <v>80</v>
      </c>
      <c r="J1153" s="3">
        <v>-780</v>
      </c>
      <c r="K1153" s="3">
        <v>-0.195</v>
      </c>
      <c r="L1153" s="3">
        <v>-89644.89999999999</v>
      </c>
      <c r="M1153" s="3">
        <v>-22.411225</v>
      </c>
      <c r="N1153" s="3">
        <v>360</v>
      </c>
      <c r="O1153" s="3">
        <v>0.09</v>
      </c>
      <c r="P1153" s="3">
        <v>-1380</v>
      </c>
      <c r="Q1153" s="3">
        <v>-0.345</v>
      </c>
      <c r="R1153" s="3">
        <v>310355.1</v>
      </c>
      <c r="S1153" s="3">
        <v>8408</v>
      </c>
    </row>
    <row r="1154" spans="1:19">
      <c r="A1154" s="3">
        <v>1151</v>
      </c>
      <c r="B1154" s="3" t="s">
        <v>75</v>
      </c>
      <c r="C1154" s="3" t="s">
        <v>76</v>
      </c>
      <c r="D1154" s="4">
        <v>43621.42708333334</v>
      </c>
      <c r="E1154" s="3">
        <v>3592.6</v>
      </c>
      <c r="F1154" s="3" t="s">
        <v>80</v>
      </c>
      <c r="G1154" s="4">
        <v>43621.43055555555</v>
      </c>
      <c r="H1154" s="3">
        <v>3592.8</v>
      </c>
      <c r="I1154" s="3" t="s">
        <v>79</v>
      </c>
      <c r="J1154" s="3">
        <v>60</v>
      </c>
      <c r="K1154" s="3">
        <v>0.015</v>
      </c>
      <c r="L1154" s="3">
        <v>-89981.5</v>
      </c>
      <c r="M1154" s="3">
        <v>-22.495375</v>
      </c>
      <c r="N1154" s="3">
        <v>1740</v>
      </c>
      <c r="O1154" s="3">
        <v>0.435</v>
      </c>
      <c r="P1154" s="3">
        <v>-660</v>
      </c>
      <c r="Q1154" s="3">
        <v>-0.165</v>
      </c>
      <c r="R1154" s="3">
        <v>310018.5</v>
      </c>
      <c r="S1154" s="3">
        <v>8409</v>
      </c>
    </row>
    <row r="1155" spans="1:19">
      <c r="A1155" s="3">
        <v>1152</v>
      </c>
      <c r="B1155" s="3" t="s">
        <v>75</v>
      </c>
      <c r="C1155" s="3" t="s">
        <v>77</v>
      </c>
      <c r="D1155" s="4">
        <v>43621.43055555555</v>
      </c>
      <c r="E1155" s="3">
        <v>3592.8</v>
      </c>
      <c r="F1155" s="3" t="s">
        <v>79</v>
      </c>
      <c r="G1155" s="4">
        <v>43621.4375</v>
      </c>
      <c r="H1155" s="3">
        <v>3592.8</v>
      </c>
      <c r="I1155" s="3" t="s">
        <v>80</v>
      </c>
      <c r="J1155" s="3">
        <v>0</v>
      </c>
      <c r="K1155" s="3">
        <v>0</v>
      </c>
      <c r="L1155" s="3">
        <v>-90378.2</v>
      </c>
      <c r="M1155" s="3">
        <v>-22.59455</v>
      </c>
      <c r="N1155" s="3">
        <v>1440</v>
      </c>
      <c r="O1155" s="3">
        <v>0.36</v>
      </c>
      <c r="P1155" s="3">
        <v>-600</v>
      </c>
      <c r="Q1155" s="3">
        <v>-0.15</v>
      </c>
      <c r="R1155" s="3">
        <v>309621.8</v>
      </c>
      <c r="S1155" s="3">
        <v>8411</v>
      </c>
    </row>
    <row r="1156" spans="1:19">
      <c r="A1156" s="3">
        <v>1153</v>
      </c>
      <c r="B1156" s="3" t="s">
        <v>75</v>
      </c>
      <c r="C1156" s="3" t="s">
        <v>76</v>
      </c>
      <c r="D1156" s="4">
        <v>43621.4375</v>
      </c>
      <c r="E1156" s="3">
        <v>3592.8</v>
      </c>
      <c r="F1156" s="3" t="s">
        <v>80</v>
      </c>
      <c r="G1156" s="4">
        <v>43621.44097222222</v>
      </c>
      <c r="H1156" s="3">
        <v>3596</v>
      </c>
      <c r="I1156" s="3" t="s">
        <v>79</v>
      </c>
      <c r="J1156" s="3">
        <v>960</v>
      </c>
      <c r="K1156" s="3">
        <v>0.24</v>
      </c>
      <c r="L1156" s="3">
        <v>-89815.10000000001</v>
      </c>
      <c r="M1156" s="3">
        <v>-22.453775</v>
      </c>
      <c r="N1156" s="3">
        <v>1500</v>
      </c>
      <c r="O1156" s="3">
        <v>0.375</v>
      </c>
      <c r="P1156" s="3">
        <v>-480</v>
      </c>
      <c r="Q1156" s="3">
        <v>-0.12</v>
      </c>
      <c r="R1156" s="3">
        <v>310184.9</v>
      </c>
      <c r="S1156" s="3">
        <v>8412</v>
      </c>
    </row>
    <row r="1157" spans="1:19">
      <c r="A1157" s="3">
        <v>1154</v>
      </c>
      <c r="B1157" s="3" t="s">
        <v>75</v>
      </c>
      <c r="C1157" s="3" t="s">
        <v>77</v>
      </c>
      <c r="D1157" s="4">
        <v>43621.44097222222</v>
      </c>
      <c r="E1157" s="3">
        <v>3596</v>
      </c>
      <c r="F1157" s="3" t="s">
        <v>79</v>
      </c>
      <c r="G1157" s="4">
        <v>43621.44791666666</v>
      </c>
      <c r="H1157" s="3">
        <v>3597</v>
      </c>
      <c r="I1157" s="3" t="s">
        <v>80</v>
      </c>
      <c r="J1157" s="3">
        <v>-300</v>
      </c>
      <c r="K1157" s="3">
        <v>-0.075</v>
      </c>
      <c r="L1157" s="3">
        <v>-90512.2</v>
      </c>
      <c r="M1157" s="3">
        <v>-22.62805</v>
      </c>
      <c r="N1157" s="3">
        <v>1560</v>
      </c>
      <c r="O1157" s="3">
        <v>0.39</v>
      </c>
      <c r="P1157" s="3">
        <v>-840</v>
      </c>
      <c r="Q1157" s="3">
        <v>-0.21</v>
      </c>
      <c r="R1157" s="3">
        <v>309487.8</v>
      </c>
      <c r="S1157" s="3">
        <v>8414</v>
      </c>
    </row>
    <row r="1158" spans="1:19">
      <c r="A1158" s="3">
        <v>1155</v>
      </c>
      <c r="B1158" s="3" t="s">
        <v>75</v>
      </c>
      <c r="C1158" s="3" t="s">
        <v>76</v>
      </c>
      <c r="D1158" s="4">
        <v>43621.44791666666</v>
      </c>
      <c r="E1158" s="3">
        <v>3597</v>
      </c>
      <c r="F1158" s="3" t="s">
        <v>80</v>
      </c>
      <c r="G1158" s="4">
        <v>43621.45138888889</v>
      </c>
      <c r="H1158" s="3">
        <v>3592.4</v>
      </c>
      <c r="I1158" s="3" t="s">
        <v>79</v>
      </c>
      <c r="J1158" s="3">
        <v>-1380</v>
      </c>
      <c r="K1158" s="3">
        <v>-0.345</v>
      </c>
      <c r="L1158" s="3">
        <v>-92288.89999999999</v>
      </c>
      <c r="M1158" s="3">
        <v>-23.072225</v>
      </c>
      <c r="N1158" s="3">
        <v>120</v>
      </c>
      <c r="O1158" s="3">
        <v>0.03</v>
      </c>
      <c r="P1158" s="3">
        <v>-1500</v>
      </c>
      <c r="Q1158" s="3">
        <v>-0.375</v>
      </c>
      <c r="R1158" s="3">
        <v>307711.1</v>
      </c>
      <c r="S1158" s="3">
        <v>8415</v>
      </c>
    </row>
    <row r="1159" spans="1:19">
      <c r="A1159" s="3">
        <v>1156</v>
      </c>
      <c r="B1159" s="3" t="s">
        <v>75</v>
      </c>
      <c r="C1159" s="3" t="s">
        <v>77</v>
      </c>
      <c r="D1159" s="4">
        <v>43621.45138888889</v>
      </c>
      <c r="E1159" s="3">
        <v>3592.4</v>
      </c>
      <c r="F1159" s="3" t="s">
        <v>79</v>
      </c>
      <c r="G1159" s="4">
        <v>43621.45486111111</v>
      </c>
      <c r="H1159" s="3">
        <v>3593</v>
      </c>
      <c r="I1159" s="3" t="s">
        <v>80</v>
      </c>
      <c r="J1159" s="3">
        <v>-180</v>
      </c>
      <c r="K1159" s="3">
        <v>-0.045</v>
      </c>
      <c r="L1159" s="3">
        <v>-92865.5</v>
      </c>
      <c r="M1159" s="3">
        <v>-23.216375</v>
      </c>
      <c r="N1159" s="3">
        <v>480</v>
      </c>
      <c r="O1159" s="3">
        <v>0.12</v>
      </c>
      <c r="P1159" s="3">
        <v>-540</v>
      </c>
      <c r="Q1159" s="3">
        <v>-0.135</v>
      </c>
      <c r="R1159" s="3">
        <v>307134.5</v>
      </c>
      <c r="S1159" s="3">
        <v>8416</v>
      </c>
    </row>
    <row r="1160" spans="1:19">
      <c r="A1160" s="3">
        <v>1157</v>
      </c>
      <c r="B1160" s="3" t="s">
        <v>75</v>
      </c>
      <c r="C1160" s="3" t="s">
        <v>76</v>
      </c>
      <c r="D1160" s="4">
        <v>43621.45486111111</v>
      </c>
      <c r="E1160" s="3">
        <v>3593</v>
      </c>
      <c r="F1160" s="3" t="s">
        <v>80</v>
      </c>
      <c r="G1160" s="4">
        <v>43621.45833333334</v>
      </c>
      <c r="H1160" s="3">
        <v>3592.4</v>
      </c>
      <c r="I1160" s="3" t="s">
        <v>79</v>
      </c>
      <c r="J1160" s="3">
        <v>-180</v>
      </c>
      <c r="K1160" s="3">
        <v>-0.045</v>
      </c>
      <c r="L1160" s="3">
        <v>-93442.10000000001</v>
      </c>
      <c r="M1160" s="3">
        <v>-23.360525</v>
      </c>
      <c r="N1160" s="3">
        <v>540</v>
      </c>
      <c r="O1160" s="3">
        <v>0.135</v>
      </c>
      <c r="P1160" s="3">
        <v>-540</v>
      </c>
      <c r="Q1160" s="3">
        <v>-0.135</v>
      </c>
      <c r="R1160" s="3">
        <v>306557.9</v>
      </c>
      <c r="S1160" s="3">
        <v>8417</v>
      </c>
    </row>
    <row r="1161" spans="1:19">
      <c r="A1161" s="3">
        <v>1158</v>
      </c>
      <c r="B1161" s="3" t="s">
        <v>75</v>
      </c>
      <c r="C1161" s="3" t="s">
        <v>77</v>
      </c>
      <c r="D1161" s="4">
        <v>43621.45833333334</v>
      </c>
      <c r="E1161" s="3">
        <v>3592.4</v>
      </c>
      <c r="F1161" s="3" t="s">
        <v>79</v>
      </c>
      <c r="G1161" s="4">
        <v>43621.46180555555</v>
      </c>
      <c r="H1161" s="3">
        <v>3593.8</v>
      </c>
      <c r="I1161" s="3" t="s">
        <v>80</v>
      </c>
      <c r="J1161" s="3">
        <v>-420</v>
      </c>
      <c r="K1161" s="3">
        <v>-0.105</v>
      </c>
      <c r="L1161" s="3">
        <v>-94258.89999999999</v>
      </c>
      <c r="M1161" s="3">
        <v>-23.564725</v>
      </c>
      <c r="N1161" s="3">
        <v>720</v>
      </c>
      <c r="O1161" s="3">
        <v>0.18</v>
      </c>
      <c r="P1161" s="3">
        <v>-1020</v>
      </c>
      <c r="Q1161" s="3">
        <v>-0.255</v>
      </c>
      <c r="R1161" s="3">
        <v>305741.1</v>
      </c>
      <c r="S1161" s="3">
        <v>8418</v>
      </c>
    </row>
    <row r="1162" spans="1:19">
      <c r="A1162" s="3">
        <v>1159</v>
      </c>
      <c r="B1162" s="3" t="s">
        <v>75</v>
      </c>
      <c r="C1162" s="3" t="s">
        <v>76</v>
      </c>
      <c r="D1162" s="4">
        <v>43621.46180555555</v>
      </c>
      <c r="E1162" s="3">
        <v>3593.8</v>
      </c>
      <c r="F1162" s="3" t="s">
        <v>80</v>
      </c>
      <c r="G1162" s="4">
        <v>43621.46875</v>
      </c>
      <c r="H1162" s="3">
        <v>3594</v>
      </c>
      <c r="I1162" s="3" t="s">
        <v>79</v>
      </c>
      <c r="J1162" s="3">
        <v>60</v>
      </c>
      <c r="K1162" s="3">
        <v>0.015</v>
      </c>
      <c r="L1162" s="3">
        <v>-94595.7</v>
      </c>
      <c r="M1162" s="3">
        <v>-23.648925</v>
      </c>
      <c r="N1162" s="3">
        <v>1920</v>
      </c>
      <c r="O1162" s="3">
        <v>0.48</v>
      </c>
      <c r="P1162" s="3">
        <v>-360</v>
      </c>
      <c r="Q1162" s="3">
        <v>-0.09</v>
      </c>
      <c r="R1162" s="3">
        <v>305404.3</v>
      </c>
      <c r="S1162" s="3">
        <v>8420</v>
      </c>
    </row>
    <row r="1163" spans="1:19">
      <c r="A1163" s="3">
        <v>1160</v>
      </c>
      <c r="B1163" s="3" t="s">
        <v>75</v>
      </c>
      <c r="C1163" s="3" t="s">
        <v>77</v>
      </c>
      <c r="D1163" s="4">
        <v>43621.46875</v>
      </c>
      <c r="E1163" s="3">
        <v>3594</v>
      </c>
      <c r="F1163" s="3" t="s">
        <v>79</v>
      </c>
      <c r="G1163" s="4">
        <v>43621.47222222222</v>
      </c>
      <c r="H1163" s="3">
        <v>3602.2</v>
      </c>
      <c r="I1163" s="3" t="s">
        <v>80</v>
      </c>
      <c r="J1163" s="3">
        <v>-2460</v>
      </c>
      <c r="K1163" s="3">
        <v>-0.615</v>
      </c>
      <c r="L1163" s="3">
        <v>-97453.3</v>
      </c>
      <c r="M1163" s="3">
        <v>-24.363325</v>
      </c>
      <c r="N1163" s="3">
        <v>240</v>
      </c>
      <c r="O1163" s="3">
        <v>0.06</v>
      </c>
      <c r="P1163" s="3">
        <v>-2880</v>
      </c>
      <c r="Q1163" s="3">
        <v>-0.72</v>
      </c>
      <c r="R1163" s="3">
        <v>302546.7</v>
      </c>
      <c r="S1163" s="3">
        <v>8421</v>
      </c>
    </row>
    <row r="1164" spans="1:19">
      <c r="A1164" s="3">
        <v>1161</v>
      </c>
      <c r="B1164" s="3" t="s">
        <v>75</v>
      </c>
      <c r="C1164" s="3" t="s">
        <v>76</v>
      </c>
      <c r="D1164" s="4">
        <v>43621.47222222222</v>
      </c>
      <c r="E1164" s="3">
        <v>3602.2</v>
      </c>
      <c r="F1164" s="3" t="s">
        <v>80</v>
      </c>
      <c r="G1164" s="4">
        <v>43621.56597222222</v>
      </c>
      <c r="H1164" s="3">
        <v>3605.2</v>
      </c>
      <c r="I1164" s="3" t="s">
        <v>79</v>
      </c>
      <c r="J1164" s="3">
        <v>900</v>
      </c>
      <c r="K1164" s="3">
        <v>0.225</v>
      </c>
      <c r="L1164" s="3">
        <v>-96951.3</v>
      </c>
      <c r="M1164" s="3">
        <v>-24.237825</v>
      </c>
      <c r="N1164" s="3">
        <v>5640</v>
      </c>
      <c r="O1164" s="3">
        <v>1.41</v>
      </c>
      <c r="P1164" s="3">
        <v>-1320</v>
      </c>
      <c r="Q1164" s="3">
        <v>-0.33</v>
      </c>
      <c r="R1164" s="3">
        <v>303048.7</v>
      </c>
      <c r="S1164" s="3">
        <v>8430</v>
      </c>
    </row>
    <row r="1165" spans="1:19">
      <c r="A1165" s="3">
        <v>1162</v>
      </c>
      <c r="B1165" s="3" t="s">
        <v>75</v>
      </c>
      <c r="C1165" s="3" t="s">
        <v>77</v>
      </c>
      <c r="D1165" s="4">
        <v>43621.56597222222</v>
      </c>
      <c r="E1165" s="3">
        <v>3605.2</v>
      </c>
      <c r="F1165" s="3" t="s">
        <v>79</v>
      </c>
      <c r="G1165" s="4">
        <v>43621.56944444445</v>
      </c>
      <c r="H1165" s="3">
        <v>3604</v>
      </c>
      <c r="I1165" s="3" t="s">
        <v>80</v>
      </c>
      <c r="J1165" s="3">
        <v>360</v>
      </c>
      <c r="K1165" s="3">
        <v>0.09</v>
      </c>
      <c r="L1165" s="3">
        <v>-96989.2</v>
      </c>
      <c r="M1165" s="3">
        <v>-24.2473</v>
      </c>
      <c r="N1165" s="3">
        <v>1080</v>
      </c>
      <c r="O1165" s="3">
        <v>0.27</v>
      </c>
      <c r="P1165" s="3">
        <v>-480</v>
      </c>
      <c r="Q1165" s="3">
        <v>-0.12</v>
      </c>
      <c r="R1165" s="3">
        <v>303010.8</v>
      </c>
      <c r="S1165" s="3">
        <v>8431</v>
      </c>
    </row>
    <row r="1166" spans="1:19">
      <c r="A1166" s="3">
        <v>1163</v>
      </c>
      <c r="B1166" s="3" t="s">
        <v>75</v>
      </c>
      <c r="C1166" s="3" t="s">
        <v>76</v>
      </c>
      <c r="D1166" s="4">
        <v>43621.56944444445</v>
      </c>
      <c r="E1166" s="3">
        <v>3604</v>
      </c>
      <c r="F1166" s="3" t="s">
        <v>80</v>
      </c>
      <c r="G1166" s="4">
        <v>43621.57291666666</v>
      </c>
      <c r="H1166" s="3">
        <v>3604</v>
      </c>
      <c r="I1166" s="3" t="s">
        <v>79</v>
      </c>
      <c r="J1166" s="3">
        <v>0</v>
      </c>
      <c r="K1166" s="3">
        <v>0</v>
      </c>
      <c r="L1166" s="3">
        <v>-97387.10000000001</v>
      </c>
      <c r="M1166" s="3">
        <v>-24.346775</v>
      </c>
      <c r="N1166" s="3">
        <v>900</v>
      </c>
      <c r="O1166" s="3">
        <v>0.225</v>
      </c>
      <c r="P1166" s="3">
        <v>-420</v>
      </c>
      <c r="Q1166" s="3">
        <v>-0.105</v>
      </c>
      <c r="R1166" s="3">
        <v>302612.9</v>
      </c>
      <c r="S1166" s="3">
        <v>8432</v>
      </c>
    </row>
    <row r="1167" spans="1:19">
      <c r="A1167" s="3">
        <v>1164</v>
      </c>
      <c r="B1167" s="3" t="s">
        <v>75</v>
      </c>
      <c r="C1167" s="3" t="s">
        <v>77</v>
      </c>
      <c r="D1167" s="4">
        <v>43621.57291666666</v>
      </c>
      <c r="E1167" s="3">
        <v>3604</v>
      </c>
      <c r="F1167" s="3" t="s">
        <v>79</v>
      </c>
      <c r="G1167" s="4">
        <v>43621.57638888889</v>
      </c>
      <c r="H1167" s="3">
        <v>3605.8</v>
      </c>
      <c r="I1167" s="3" t="s">
        <v>80</v>
      </c>
      <c r="J1167" s="3">
        <v>-540</v>
      </c>
      <c r="K1167" s="3">
        <v>-0.135</v>
      </c>
      <c r="L1167" s="3">
        <v>-98325.10000000001</v>
      </c>
      <c r="M1167" s="3">
        <v>-24.581275</v>
      </c>
      <c r="N1167" s="3">
        <v>360</v>
      </c>
      <c r="O1167" s="3">
        <v>0.09</v>
      </c>
      <c r="P1167" s="3">
        <v>-2100</v>
      </c>
      <c r="Q1167" s="3">
        <v>-0.525</v>
      </c>
      <c r="R1167" s="3">
        <v>301674.9</v>
      </c>
      <c r="S1167" s="3">
        <v>8433</v>
      </c>
    </row>
    <row r="1168" spans="1:19">
      <c r="A1168" s="3">
        <v>1165</v>
      </c>
      <c r="B1168" s="3" t="s">
        <v>75</v>
      </c>
      <c r="C1168" s="3" t="s">
        <v>76</v>
      </c>
      <c r="D1168" s="4">
        <v>43621.57638888889</v>
      </c>
      <c r="E1168" s="3">
        <v>3605.8</v>
      </c>
      <c r="F1168" s="3" t="s">
        <v>80</v>
      </c>
      <c r="G1168" s="4">
        <v>43621.58680555555</v>
      </c>
      <c r="H1168" s="3">
        <v>3600.8</v>
      </c>
      <c r="I1168" s="3" t="s">
        <v>79</v>
      </c>
      <c r="J1168" s="3">
        <v>-1500</v>
      </c>
      <c r="K1168" s="3">
        <v>-0.375</v>
      </c>
      <c r="L1168" s="3">
        <v>-100223</v>
      </c>
      <c r="M1168" s="3">
        <v>-25.05575</v>
      </c>
      <c r="N1168" s="3">
        <v>2280</v>
      </c>
      <c r="O1168" s="3">
        <v>0.57</v>
      </c>
      <c r="P1168" s="3">
        <v>-1860</v>
      </c>
      <c r="Q1168" s="3">
        <v>-0.465</v>
      </c>
      <c r="R1168" s="3">
        <v>299777</v>
      </c>
      <c r="S1168" s="3">
        <v>8436</v>
      </c>
    </row>
    <row r="1169" spans="1:19">
      <c r="A1169" s="3">
        <v>1166</v>
      </c>
      <c r="B1169" s="3" t="s">
        <v>75</v>
      </c>
      <c r="C1169" s="3" t="s">
        <v>77</v>
      </c>
      <c r="D1169" s="4">
        <v>43621.58680555555</v>
      </c>
      <c r="E1169" s="3">
        <v>3600.8</v>
      </c>
      <c r="F1169" s="3" t="s">
        <v>79</v>
      </c>
      <c r="G1169" s="4">
        <v>43621.625</v>
      </c>
      <c r="H1169" s="3">
        <v>3580.2</v>
      </c>
      <c r="I1169" s="3" t="s">
        <v>81</v>
      </c>
      <c r="J1169" s="3">
        <v>6180</v>
      </c>
      <c r="K1169" s="3">
        <v>1.545</v>
      </c>
      <c r="L1169" s="3">
        <v>-94438.10000000001</v>
      </c>
      <c r="M1169" s="3">
        <v>-23.609525</v>
      </c>
      <c r="N1169" s="3">
        <v>8040</v>
      </c>
      <c r="O1169" s="3">
        <v>2.01</v>
      </c>
      <c r="P1169" s="3">
        <v>-660</v>
      </c>
      <c r="Q1169" s="3">
        <v>-0.165</v>
      </c>
      <c r="R1169" s="3">
        <v>305561.9</v>
      </c>
      <c r="S1169" s="3">
        <v>8447</v>
      </c>
    </row>
    <row r="1170" spans="1:19">
      <c r="A1170" s="3">
        <v>1167</v>
      </c>
      <c r="B1170" s="3" t="s">
        <v>75</v>
      </c>
      <c r="C1170" s="3" t="s">
        <v>76</v>
      </c>
      <c r="D1170" s="4">
        <v>43622.40277777778</v>
      </c>
      <c r="E1170" s="3">
        <v>3567.8</v>
      </c>
      <c r="F1170" s="3" t="s">
        <v>78</v>
      </c>
      <c r="G1170" s="4">
        <v>43622.40625</v>
      </c>
      <c r="H1170" s="3">
        <v>3558.6</v>
      </c>
      <c r="I1170" s="3" t="s">
        <v>79</v>
      </c>
      <c r="J1170" s="3">
        <v>-2760</v>
      </c>
      <c r="K1170" s="3">
        <v>-0.6899999999999999</v>
      </c>
      <c r="L1170" s="3">
        <v>-97591</v>
      </c>
      <c r="M1170" s="3">
        <v>-24.39775</v>
      </c>
      <c r="N1170" s="3">
        <v>60</v>
      </c>
      <c r="O1170" s="3">
        <v>0.015</v>
      </c>
      <c r="P1170" s="3">
        <v>-4080</v>
      </c>
      <c r="Q1170" s="3">
        <v>-1.02</v>
      </c>
      <c r="R1170" s="3">
        <v>302409</v>
      </c>
      <c r="S1170" s="3">
        <v>8450</v>
      </c>
    </row>
    <row r="1171" spans="1:19">
      <c r="A1171" s="3">
        <v>1168</v>
      </c>
      <c r="B1171" s="3" t="s">
        <v>75</v>
      </c>
      <c r="C1171" s="3" t="s">
        <v>77</v>
      </c>
      <c r="D1171" s="4">
        <v>43622.40625</v>
      </c>
      <c r="E1171" s="3">
        <v>3558.6</v>
      </c>
      <c r="F1171" s="3" t="s">
        <v>79</v>
      </c>
      <c r="G1171" s="4">
        <v>43622.47916666666</v>
      </c>
      <c r="H1171" s="3">
        <v>3575.6</v>
      </c>
      <c r="I1171" s="3" t="s">
        <v>80</v>
      </c>
      <c r="J1171" s="3">
        <v>-5100</v>
      </c>
      <c r="K1171" s="3">
        <v>-1.275</v>
      </c>
      <c r="L1171" s="3">
        <v>-103086</v>
      </c>
      <c r="M1171" s="3">
        <v>-25.7715</v>
      </c>
      <c r="N1171" s="3">
        <v>2040</v>
      </c>
      <c r="O1171" s="3">
        <v>0.51</v>
      </c>
      <c r="P1171" s="3">
        <v>-7260</v>
      </c>
      <c r="Q1171" s="3">
        <v>-1.815</v>
      </c>
      <c r="R1171" s="3">
        <v>296914</v>
      </c>
      <c r="S1171" s="3">
        <v>8471</v>
      </c>
    </row>
    <row r="1172" spans="1:19">
      <c r="A1172" s="3">
        <v>1169</v>
      </c>
      <c r="B1172" s="3" t="s">
        <v>75</v>
      </c>
      <c r="C1172" s="3" t="s">
        <v>76</v>
      </c>
      <c r="D1172" s="4">
        <v>43622.47916666666</v>
      </c>
      <c r="E1172" s="3">
        <v>3575.6</v>
      </c>
      <c r="F1172" s="3" t="s">
        <v>80</v>
      </c>
      <c r="G1172" s="4">
        <v>43622.55555555555</v>
      </c>
      <c r="H1172" s="3">
        <v>3566.8</v>
      </c>
      <c r="I1172" s="3" t="s">
        <v>79</v>
      </c>
      <c r="J1172" s="3">
        <v>-2640</v>
      </c>
      <c r="K1172" s="3">
        <v>-0.66</v>
      </c>
      <c r="L1172" s="3">
        <v>-106119</v>
      </c>
      <c r="M1172" s="3">
        <v>-26.52975</v>
      </c>
      <c r="N1172" s="3">
        <v>1200</v>
      </c>
      <c r="O1172" s="3">
        <v>0.3</v>
      </c>
      <c r="P1172" s="3">
        <v>-3060</v>
      </c>
      <c r="Q1172" s="3">
        <v>-0.765</v>
      </c>
      <c r="R1172" s="3">
        <v>293881</v>
      </c>
      <c r="S1172" s="3">
        <v>8475</v>
      </c>
    </row>
    <row r="1173" spans="1:19">
      <c r="A1173" s="3">
        <v>1170</v>
      </c>
      <c r="B1173" s="3" t="s">
        <v>75</v>
      </c>
      <c r="C1173" s="3" t="s">
        <v>77</v>
      </c>
      <c r="D1173" s="4">
        <v>43622.55555555555</v>
      </c>
      <c r="E1173" s="3">
        <v>3566.8</v>
      </c>
      <c r="F1173" s="3" t="s">
        <v>79</v>
      </c>
      <c r="G1173" s="4">
        <v>43622.57638888889</v>
      </c>
      <c r="H1173" s="3">
        <v>3569.2</v>
      </c>
      <c r="I1173" s="3" t="s">
        <v>80</v>
      </c>
      <c r="J1173" s="3">
        <v>-720</v>
      </c>
      <c r="K1173" s="3">
        <v>-0.18</v>
      </c>
      <c r="L1173" s="3">
        <v>-107234</v>
      </c>
      <c r="M1173" s="3">
        <v>-26.8085</v>
      </c>
      <c r="N1173" s="3">
        <v>1620</v>
      </c>
      <c r="O1173" s="3">
        <v>0.405</v>
      </c>
      <c r="P1173" s="3">
        <v>-1200</v>
      </c>
      <c r="Q1173" s="3">
        <v>-0.3</v>
      </c>
      <c r="R1173" s="3">
        <v>292766</v>
      </c>
      <c r="S1173" s="3">
        <v>8481</v>
      </c>
    </row>
    <row r="1174" spans="1:19">
      <c r="A1174" s="3">
        <v>1171</v>
      </c>
      <c r="B1174" s="3" t="s">
        <v>75</v>
      </c>
      <c r="C1174" s="3" t="s">
        <v>76</v>
      </c>
      <c r="D1174" s="4">
        <v>43622.57638888889</v>
      </c>
      <c r="E1174" s="3">
        <v>3569.2</v>
      </c>
      <c r="F1174" s="3" t="s">
        <v>80</v>
      </c>
      <c r="G1174" s="4">
        <v>43622.57986111111</v>
      </c>
      <c r="H1174" s="3">
        <v>3564</v>
      </c>
      <c r="I1174" s="3" t="s">
        <v>79</v>
      </c>
      <c r="J1174" s="3">
        <v>-1560</v>
      </c>
      <c r="K1174" s="3">
        <v>-0.39</v>
      </c>
      <c r="L1174" s="3">
        <v>-109187</v>
      </c>
      <c r="M1174" s="3">
        <v>-27.29675</v>
      </c>
      <c r="N1174" s="3">
        <v>540</v>
      </c>
      <c r="O1174" s="3">
        <v>0.135</v>
      </c>
      <c r="P1174" s="3">
        <v>-2040</v>
      </c>
      <c r="Q1174" s="3">
        <v>-0.51</v>
      </c>
      <c r="R1174" s="3">
        <v>290813</v>
      </c>
      <c r="S1174" s="3">
        <v>8482</v>
      </c>
    </row>
    <row r="1175" spans="1:19">
      <c r="A1175" s="3">
        <v>1172</v>
      </c>
      <c r="B1175" s="3" t="s">
        <v>75</v>
      </c>
      <c r="C1175" s="3" t="s">
        <v>77</v>
      </c>
      <c r="D1175" s="4">
        <v>43622.57986111111</v>
      </c>
      <c r="E1175" s="3">
        <v>3564</v>
      </c>
      <c r="F1175" s="3" t="s">
        <v>79</v>
      </c>
      <c r="G1175" s="4">
        <v>43622.625</v>
      </c>
      <c r="H1175" s="3">
        <v>3549.4</v>
      </c>
      <c r="I1175" s="3" t="s">
        <v>81</v>
      </c>
      <c r="J1175" s="3">
        <v>4380</v>
      </c>
      <c r="K1175" s="3">
        <v>1.095</v>
      </c>
      <c r="L1175" s="3">
        <v>-105199</v>
      </c>
      <c r="M1175" s="3">
        <v>-26.29975</v>
      </c>
      <c r="N1175" s="3">
        <v>6420</v>
      </c>
      <c r="O1175" s="3">
        <v>1.605</v>
      </c>
      <c r="P1175" s="3">
        <v>-1020</v>
      </c>
      <c r="Q1175" s="3">
        <v>-0.255</v>
      </c>
      <c r="R1175" s="3">
        <v>294801</v>
      </c>
      <c r="S1175" s="3">
        <v>8495</v>
      </c>
    </row>
    <row r="1176" spans="1:19">
      <c r="A1176" s="3">
        <v>1173</v>
      </c>
      <c r="B1176" s="3" t="s">
        <v>75</v>
      </c>
      <c r="C1176" s="3" t="s">
        <v>76</v>
      </c>
      <c r="D1176" s="4">
        <v>43626.40277777778</v>
      </c>
      <c r="E1176" s="3">
        <v>3561.6</v>
      </c>
      <c r="F1176" s="3" t="s">
        <v>78</v>
      </c>
      <c r="G1176" s="4">
        <v>43626.41666666666</v>
      </c>
      <c r="H1176" s="3">
        <v>3557.6</v>
      </c>
      <c r="I1176" s="3" t="s">
        <v>79</v>
      </c>
      <c r="J1176" s="3">
        <v>-1200</v>
      </c>
      <c r="K1176" s="3">
        <v>-0.3</v>
      </c>
      <c r="L1176" s="3">
        <v>-106792</v>
      </c>
      <c r="M1176" s="3">
        <v>-26.698</v>
      </c>
      <c r="N1176" s="3">
        <v>4800</v>
      </c>
      <c r="O1176" s="3">
        <v>1.2</v>
      </c>
      <c r="P1176" s="3">
        <v>-1560</v>
      </c>
      <c r="Q1176" s="3">
        <v>-0.39</v>
      </c>
      <c r="R1176" s="3">
        <v>293208</v>
      </c>
      <c r="S1176" s="3">
        <v>8501</v>
      </c>
    </row>
    <row r="1177" spans="1:19">
      <c r="A1177" s="3">
        <v>1174</v>
      </c>
      <c r="B1177" s="3" t="s">
        <v>75</v>
      </c>
      <c r="C1177" s="3" t="s">
        <v>77</v>
      </c>
      <c r="D1177" s="4">
        <v>43626.41666666666</v>
      </c>
      <c r="E1177" s="3">
        <v>3557.6</v>
      </c>
      <c r="F1177" s="3" t="s">
        <v>79</v>
      </c>
      <c r="G1177" s="4">
        <v>43626.42013888889</v>
      </c>
      <c r="H1177" s="3">
        <v>3567</v>
      </c>
      <c r="I1177" s="3" t="s">
        <v>80</v>
      </c>
      <c r="J1177" s="3">
        <v>-2820</v>
      </c>
      <c r="K1177" s="3">
        <v>-0.705</v>
      </c>
      <c r="L1177" s="3">
        <v>-110005</v>
      </c>
      <c r="M1177" s="3">
        <v>-27.50125</v>
      </c>
      <c r="N1177" s="3">
        <v>300</v>
      </c>
      <c r="O1177" s="3">
        <v>0.075</v>
      </c>
      <c r="P1177" s="3">
        <v>-3420</v>
      </c>
      <c r="Q1177" s="3">
        <v>-0.855</v>
      </c>
      <c r="R1177" s="3">
        <v>289995</v>
      </c>
      <c r="S1177" s="3">
        <v>8502</v>
      </c>
    </row>
    <row r="1178" spans="1:19">
      <c r="A1178" s="3">
        <v>1175</v>
      </c>
      <c r="B1178" s="3" t="s">
        <v>75</v>
      </c>
      <c r="C1178" s="3" t="s">
        <v>76</v>
      </c>
      <c r="D1178" s="4">
        <v>43626.42013888889</v>
      </c>
      <c r="E1178" s="3">
        <v>3567</v>
      </c>
      <c r="F1178" s="3" t="s">
        <v>80</v>
      </c>
      <c r="G1178" s="4">
        <v>43626.58680555555</v>
      </c>
      <c r="H1178" s="3">
        <v>3588.6</v>
      </c>
      <c r="I1178" s="3" t="s">
        <v>79</v>
      </c>
      <c r="J1178" s="3">
        <v>6480</v>
      </c>
      <c r="K1178" s="3">
        <v>1.62</v>
      </c>
      <c r="L1178" s="3">
        <v>-103922</v>
      </c>
      <c r="M1178" s="3">
        <v>-25.9805</v>
      </c>
      <c r="N1178" s="3">
        <v>14580</v>
      </c>
      <c r="O1178" s="3">
        <v>3.645</v>
      </c>
      <c r="P1178" s="3">
        <v>-300</v>
      </c>
      <c r="Q1178" s="3">
        <v>-0.075</v>
      </c>
      <c r="R1178" s="3">
        <v>296078</v>
      </c>
      <c r="S1178" s="3">
        <v>8532</v>
      </c>
    </row>
    <row r="1179" spans="1:19">
      <c r="A1179" s="3">
        <v>1176</v>
      </c>
      <c r="B1179" s="3" t="s">
        <v>75</v>
      </c>
      <c r="C1179" s="3" t="s">
        <v>77</v>
      </c>
      <c r="D1179" s="4">
        <v>43626.58680555555</v>
      </c>
      <c r="E1179" s="3">
        <v>3588.6</v>
      </c>
      <c r="F1179" s="3" t="s">
        <v>79</v>
      </c>
      <c r="G1179" s="4">
        <v>43626.625</v>
      </c>
      <c r="H1179" s="3">
        <v>3590.8</v>
      </c>
      <c r="I1179" s="3" t="s">
        <v>81</v>
      </c>
      <c r="J1179" s="3">
        <v>-660</v>
      </c>
      <c r="K1179" s="3">
        <v>-0.165</v>
      </c>
      <c r="L1179" s="3">
        <v>-104978</v>
      </c>
      <c r="M1179" s="3">
        <v>-26.2445</v>
      </c>
      <c r="N1179" s="3">
        <v>2280</v>
      </c>
      <c r="O1179" s="3">
        <v>0.57</v>
      </c>
      <c r="P1179" s="3">
        <v>-2640</v>
      </c>
      <c r="Q1179" s="3">
        <v>-0.66</v>
      </c>
      <c r="R1179" s="3">
        <v>295022</v>
      </c>
      <c r="S1179" s="3">
        <v>8543</v>
      </c>
    </row>
    <row r="1180" spans="1:19">
      <c r="A1180" s="3">
        <v>1177</v>
      </c>
      <c r="B1180" s="3" t="s">
        <v>75</v>
      </c>
      <c r="C1180" s="3" t="s">
        <v>76</v>
      </c>
      <c r="D1180" s="4">
        <v>43627.40277777778</v>
      </c>
      <c r="E1180" s="3">
        <v>3614.2</v>
      </c>
      <c r="F1180" s="3" t="s">
        <v>78</v>
      </c>
      <c r="G1180" s="4">
        <v>43627.625</v>
      </c>
      <c r="H1180" s="3">
        <v>3704.6</v>
      </c>
      <c r="I1180" s="3" t="s">
        <v>81</v>
      </c>
      <c r="J1180" s="3">
        <v>27120</v>
      </c>
      <c r="K1180" s="3">
        <v>6.78</v>
      </c>
      <c r="L1180" s="3">
        <v>-78266.3</v>
      </c>
      <c r="M1180" s="3">
        <v>-19.566575</v>
      </c>
      <c r="N1180" s="3">
        <v>31020</v>
      </c>
      <c r="O1180" s="3">
        <v>7.755</v>
      </c>
      <c r="P1180" s="3">
        <v>-900</v>
      </c>
      <c r="Q1180" s="3">
        <v>-0.225</v>
      </c>
      <c r="R1180" s="3">
        <v>321733.7</v>
      </c>
      <c r="S1180" s="3">
        <v>8591</v>
      </c>
    </row>
    <row r="1181" spans="1:19">
      <c r="A1181" s="3">
        <v>1178</v>
      </c>
      <c r="B1181" s="3" t="s">
        <v>75</v>
      </c>
      <c r="C1181" s="3" t="s">
        <v>76</v>
      </c>
      <c r="D1181" s="4">
        <v>43628.40277777778</v>
      </c>
      <c r="E1181" s="3">
        <v>3696.2</v>
      </c>
      <c r="F1181" s="3" t="s">
        <v>78</v>
      </c>
      <c r="G1181" s="4">
        <v>43628.40625</v>
      </c>
      <c r="H1181" s="3">
        <v>3687.4</v>
      </c>
      <c r="I1181" s="3" t="s">
        <v>79</v>
      </c>
      <c r="J1181" s="3">
        <v>-2640</v>
      </c>
      <c r="K1181" s="3">
        <v>-0.66</v>
      </c>
      <c r="L1181" s="3">
        <v>-81313.39999999999</v>
      </c>
      <c r="M1181" s="3">
        <v>-20.32835</v>
      </c>
      <c r="N1181" s="3">
        <v>0</v>
      </c>
      <c r="O1181" s="3">
        <v>0</v>
      </c>
      <c r="P1181" s="3">
        <v>-3060</v>
      </c>
      <c r="Q1181" s="3">
        <v>-0.765</v>
      </c>
      <c r="R1181" s="3">
        <v>318686.6</v>
      </c>
      <c r="S1181" s="3">
        <v>8594</v>
      </c>
    </row>
    <row r="1182" spans="1:19">
      <c r="A1182" s="3">
        <v>1179</v>
      </c>
      <c r="B1182" s="3" t="s">
        <v>75</v>
      </c>
      <c r="C1182" s="3" t="s">
        <v>77</v>
      </c>
      <c r="D1182" s="4">
        <v>43628.40625</v>
      </c>
      <c r="E1182" s="3">
        <v>3687.4</v>
      </c>
      <c r="F1182" s="3" t="s">
        <v>79</v>
      </c>
      <c r="G1182" s="4">
        <v>43628.59027777778</v>
      </c>
      <c r="H1182" s="3">
        <v>3680</v>
      </c>
      <c r="I1182" s="3" t="s">
        <v>80</v>
      </c>
      <c r="J1182" s="3">
        <v>2220</v>
      </c>
      <c r="K1182" s="3">
        <v>0.555</v>
      </c>
      <c r="L1182" s="3">
        <v>-79499.8</v>
      </c>
      <c r="M1182" s="3">
        <v>-19.87495</v>
      </c>
      <c r="N1182" s="3">
        <v>5820</v>
      </c>
      <c r="O1182" s="3">
        <v>1.455</v>
      </c>
      <c r="P1182" s="3">
        <v>-2580</v>
      </c>
      <c r="Q1182" s="3">
        <v>-0.645</v>
      </c>
      <c r="R1182" s="3">
        <v>320500.2</v>
      </c>
      <c r="S1182" s="3">
        <v>8629</v>
      </c>
    </row>
    <row r="1183" spans="1:19">
      <c r="A1183" s="3">
        <v>1180</v>
      </c>
      <c r="B1183" s="3" t="s">
        <v>75</v>
      </c>
      <c r="C1183" s="3" t="s">
        <v>76</v>
      </c>
      <c r="D1183" s="4">
        <v>43628.59027777778</v>
      </c>
      <c r="E1183" s="3">
        <v>3680</v>
      </c>
      <c r="F1183" s="3" t="s">
        <v>80</v>
      </c>
      <c r="G1183" s="4">
        <v>43628.59722222222</v>
      </c>
      <c r="H1183" s="3">
        <v>3679.4</v>
      </c>
      <c r="I1183" s="3" t="s">
        <v>79</v>
      </c>
      <c r="J1183" s="3">
        <v>-180</v>
      </c>
      <c r="K1183" s="3">
        <v>-0.045</v>
      </c>
      <c r="L1183" s="3">
        <v>-80086</v>
      </c>
      <c r="M1183" s="3">
        <v>-20.0215</v>
      </c>
      <c r="N1183" s="3">
        <v>2160</v>
      </c>
      <c r="O1183" s="3">
        <v>0.54</v>
      </c>
      <c r="P1183" s="3">
        <v>-360</v>
      </c>
      <c r="Q1183" s="3">
        <v>-0.09</v>
      </c>
      <c r="R1183" s="3">
        <v>319914</v>
      </c>
      <c r="S1183" s="3">
        <v>8631</v>
      </c>
    </row>
    <row r="1184" spans="1:19">
      <c r="A1184" s="3">
        <v>1181</v>
      </c>
      <c r="B1184" s="3" t="s">
        <v>75</v>
      </c>
      <c r="C1184" s="3" t="s">
        <v>77</v>
      </c>
      <c r="D1184" s="4">
        <v>43628.59722222222</v>
      </c>
      <c r="E1184" s="3">
        <v>3679.4</v>
      </c>
      <c r="F1184" s="3" t="s">
        <v>79</v>
      </c>
      <c r="G1184" s="4">
        <v>43628.60416666666</v>
      </c>
      <c r="H1184" s="3">
        <v>3679.4</v>
      </c>
      <c r="I1184" s="3" t="s">
        <v>80</v>
      </c>
      <c r="J1184" s="3">
        <v>0</v>
      </c>
      <c r="K1184" s="3">
        <v>0</v>
      </c>
      <c r="L1184" s="3">
        <v>-80492.2</v>
      </c>
      <c r="M1184" s="3">
        <v>-20.12305</v>
      </c>
      <c r="N1184" s="3">
        <v>1140</v>
      </c>
      <c r="O1184" s="3">
        <v>0.285</v>
      </c>
      <c r="P1184" s="3">
        <v>-360</v>
      </c>
      <c r="Q1184" s="3">
        <v>-0.09</v>
      </c>
      <c r="R1184" s="3">
        <v>319507.8</v>
      </c>
      <c r="S1184" s="3">
        <v>8633</v>
      </c>
    </row>
    <row r="1185" spans="1:19">
      <c r="A1185" s="3">
        <v>1182</v>
      </c>
      <c r="B1185" s="3" t="s">
        <v>75</v>
      </c>
      <c r="C1185" s="3" t="s">
        <v>76</v>
      </c>
      <c r="D1185" s="4">
        <v>43628.60416666666</v>
      </c>
      <c r="E1185" s="3">
        <v>3679.4</v>
      </c>
      <c r="F1185" s="3" t="s">
        <v>80</v>
      </c>
      <c r="G1185" s="4">
        <v>43628.61111111111</v>
      </c>
      <c r="H1185" s="3">
        <v>3677.6</v>
      </c>
      <c r="I1185" s="3" t="s">
        <v>79</v>
      </c>
      <c r="J1185" s="3">
        <v>-540</v>
      </c>
      <c r="K1185" s="3">
        <v>-0.135</v>
      </c>
      <c r="L1185" s="3">
        <v>-81438.2</v>
      </c>
      <c r="M1185" s="3">
        <v>-20.35955</v>
      </c>
      <c r="N1185" s="3">
        <v>1680</v>
      </c>
      <c r="O1185" s="3">
        <v>0.42</v>
      </c>
      <c r="P1185" s="3">
        <v>-840</v>
      </c>
      <c r="Q1185" s="3">
        <v>-0.21</v>
      </c>
      <c r="R1185" s="3">
        <v>318561.8</v>
      </c>
      <c r="S1185" s="3">
        <v>8635</v>
      </c>
    </row>
    <row r="1186" spans="1:19">
      <c r="A1186" s="3">
        <v>1183</v>
      </c>
      <c r="B1186" s="3" t="s">
        <v>75</v>
      </c>
      <c r="C1186" s="3" t="s">
        <v>77</v>
      </c>
      <c r="D1186" s="4">
        <v>43628.61111111111</v>
      </c>
      <c r="E1186" s="3">
        <v>3677.6</v>
      </c>
      <c r="F1186" s="3" t="s">
        <v>79</v>
      </c>
      <c r="G1186" s="4">
        <v>43628.625</v>
      </c>
      <c r="H1186" s="3">
        <v>3676</v>
      </c>
      <c r="I1186" s="3" t="s">
        <v>81</v>
      </c>
      <c r="J1186" s="3">
        <v>480</v>
      </c>
      <c r="K1186" s="3">
        <v>0.12</v>
      </c>
      <c r="L1186" s="3">
        <v>-81364.10000000001</v>
      </c>
      <c r="M1186" s="3">
        <v>-20.341025</v>
      </c>
      <c r="N1186" s="3">
        <v>1020</v>
      </c>
      <c r="O1186" s="3">
        <v>0.255</v>
      </c>
      <c r="P1186" s="3">
        <v>-360</v>
      </c>
      <c r="Q1186" s="3">
        <v>-0.09</v>
      </c>
      <c r="R1186" s="3">
        <v>318635.9</v>
      </c>
      <c r="S1186" s="3">
        <v>8639</v>
      </c>
    </row>
    <row r="1187" spans="1:19">
      <c r="A1187" s="3">
        <v>1184</v>
      </c>
      <c r="B1187" s="3" t="s">
        <v>75</v>
      </c>
      <c r="C1187" s="3" t="s">
        <v>76</v>
      </c>
      <c r="D1187" s="4">
        <v>43629.40277777778</v>
      </c>
      <c r="E1187" s="3">
        <v>3672.8</v>
      </c>
      <c r="F1187" s="3" t="s">
        <v>78</v>
      </c>
      <c r="G1187" s="4">
        <v>43629.40625</v>
      </c>
      <c r="H1187" s="3">
        <v>3662</v>
      </c>
      <c r="I1187" s="3" t="s">
        <v>79</v>
      </c>
      <c r="J1187" s="3">
        <v>-3240</v>
      </c>
      <c r="K1187" s="3">
        <v>-0.8100000000000001</v>
      </c>
      <c r="L1187" s="3">
        <v>-85008.39999999999</v>
      </c>
      <c r="M1187" s="3">
        <v>-21.2521</v>
      </c>
      <c r="N1187" s="3">
        <v>0</v>
      </c>
      <c r="O1187" s="3">
        <v>0</v>
      </c>
      <c r="P1187" s="3">
        <v>-4080</v>
      </c>
      <c r="Q1187" s="3">
        <v>-1.02</v>
      </c>
      <c r="R1187" s="3">
        <v>314991.6</v>
      </c>
      <c r="S1187" s="3">
        <v>8642</v>
      </c>
    </row>
    <row r="1188" spans="1:19">
      <c r="A1188" s="3">
        <v>1185</v>
      </c>
      <c r="B1188" s="3" t="s">
        <v>75</v>
      </c>
      <c r="C1188" s="3" t="s">
        <v>77</v>
      </c>
      <c r="D1188" s="4">
        <v>43629.40625</v>
      </c>
      <c r="E1188" s="3">
        <v>3662</v>
      </c>
      <c r="F1188" s="3" t="s">
        <v>79</v>
      </c>
      <c r="G1188" s="4">
        <v>43629.47569444445</v>
      </c>
      <c r="H1188" s="3">
        <v>3661.2</v>
      </c>
      <c r="I1188" s="3" t="s">
        <v>80</v>
      </c>
      <c r="J1188" s="3">
        <v>240</v>
      </c>
      <c r="K1188" s="3">
        <v>0.06</v>
      </c>
      <c r="L1188" s="3">
        <v>-85172.60000000001</v>
      </c>
      <c r="M1188" s="3">
        <v>-21.29315</v>
      </c>
      <c r="N1188" s="3">
        <v>8100</v>
      </c>
      <c r="O1188" s="3">
        <v>2.025</v>
      </c>
      <c r="P1188" s="3">
        <v>-600</v>
      </c>
      <c r="Q1188" s="3">
        <v>-0.15</v>
      </c>
      <c r="R1188" s="3">
        <v>314827.4</v>
      </c>
      <c r="S1188" s="3">
        <v>8662</v>
      </c>
    </row>
    <row r="1189" spans="1:19">
      <c r="A1189" s="3">
        <v>1186</v>
      </c>
      <c r="B1189" s="3" t="s">
        <v>75</v>
      </c>
      <c r="C1189" s="3" t="s">
        <v>76</v>
      </c>
      <c r="D1189" s="4">
        <v>43629.47569444445</v>
      </c>
      <c r="E1189" s="3">
        <v>3661.2</v>
      </c>
      <c r="F1189" s="3" t="s">
        <v>80</v>
      </c>
      <c r="G1189" s="4">
        <v>43629.55555555555</v>
      </c>
      <c r="H1189" s="3">
        <v>3661.6</v>
      </c>
      <c r="I1189" s="3" t="s">
        <v>79</v>
      </c>
      <c r="J1189" s="3">
        <v>120</v>
      </c>
      <c r="K1189" s="3">
        <v>0.03</v>
      </c>
      <c r="L1189" s="3">
        <v>-85456.89999999999</v>
      </c>
      <c r="M1189" s="3">
        <v>-21.364225</v>
      </c>
      <c r="N1189" s="3">
        <v>7080</v>
      </c>
      <c r="O1189" s="3">
        <v>1.77</v>
      </c>
      <c r="P1189" s="3">
        <v>-1260</v>
      </c>
      <c r="Q1189" s="3">
        <v>-0.315</v>
      </c>
      <c r="R1189" s="3">
        <v>314543.1</v>
      </c>
      <c r="S1189" s="3">
        <v>8667</v>
      </c>
    </row>
    <row r="1190" spans="1:19">
      <c r="A1190" s="3">
        <v>1187</v>
      </c>
      <c r="B1190" s="3" t="s">
        <v>75</v>
      </c>
      <c r="C1190" s="3" t="s">
        <v>77</v>
      </c>
      <c r="D1190" s="4">
        <v>43629.55555555555</v>
      </c>
      <c r="E1190" s="3">
        <v>3661.6</v>
      </c>
      <c r="F1190" s="3" t="s">
        <v>79</v>
      </c>
      <c r="G1190" s="4">
        <v>43629.55902777778</v>
      </c>
      <c r="H1190" s="3">
        <v>3658.6</v>
      </c>
      <c r="I1190" s="3" t="s">
        <v>80</v>
      </c>
      <c r="J1190" s="3">
        <v>900</v>
      </c>
      <c r="K1190" s="3">
        <v>0.225</v>
      </c>
      <c r="L1190" s="3">
        <v>-84960.8</v>
      </c>
      <c r="M1190" s="3">
        <v>-21.2402</v>
      </c>
      <c r="N1190" s="3">
        <v>1200</v>
      </c>
      <c r="O1190" s="3">
        <v>0.3</v>
      </c>
      <c r="P1190" s="3">
        <v>-180</v>
      </c>
      <c r="Q1190" s="3">
        <v>-0.045</v>
      </c>
      <c r="R1190" s="3">
        <v>315039.2</v>
      </c>
      <c r="S1190" s="3">
        <v>8668</v>
      </c>
    </row>
    <row r="1191" spans="1:19">
      <c r="A1191" s="3">
        <v>1188</v>
      </c>
      <c r="B1191" s="3" t="s">
        <v>75</v>
      </c>
      <c r="C1191" s="3" t="s">
        <v>76</v>
      </c>
      <c r="D1191" s="4">
        <v>43629.55902777778</v>
      </c>
      <c r="E1191" s="3">
        <v>3658.6</v>
      </c>
      <c r="F1191" s="3" t="s">
        <v>80</v>
      </c>
      <c r="G1191" s="4">
        <v>43629.5625</v>
      </c>
      <c r="H1191" s="3">
        <v>3660.6</v>
      </c>
      <c r="I1191" s="3" t="s">
        <v>79</v>
      </c>
      <c r="J1191" s="3">
        <v>600</v>
      </c>
      <c r="K1191" s="3">
        <v>0.15</v>
      </c>
      <c r="L1191" s="3">
        <v>-84764.89999999999</v>
      </c>
      <c r="M1191" s="3">
        <v>-21.191225</v>
      </c>
      <c r="N1191" s="3">
        <v>960</v>
      </c>
      <c r="O1191" s="3">
        <v>0.24</v>
      </c>
      <c r="P1191" s="3">
        <v>-300</v>
      </c>
      <c r="Q1191" s="3">
        <v>-0.075</v>
      </c>
      <c r="R1191" s="3">
        <v>315235.1</v>
      </c>
      <c r="S1191" s="3">
        <v>8669</v>
      </c>
    </row>
    <row r="1192" spans="1:19">
      <c r="A1192" s="3">
        <v>1189</v>
      </c>
      <c r="B1192" s="3" t="s">
        <v>75</v>
      </c>
      <c r="C1192" s="3" t="s">
        <v>77</v>
      </c>
      <c r="D1192" s="4">
        <v>43629.5625</v>
      </c>
      <c r="E1192" s="3">
        <v>3660.6</v>
      </c>
      <c r="F1192" s="3" t="s">
        <v>79</v>
      </c>
      <c r="G1192" s="4">
        <v>43629.56597222222</v>
      </c>
      <c r="H1192" s="3">
        <v>3660.2</v>
      </c>
      <c r="I1192" s="3" t="s">
        <v>80</v>
      </c>
      <c r="J1192" s="3">
        <v>120</v>
      </c>
      <c r="K1192" s="3">
        <v>0.03</v>
      </c>
      <c r="L1192" s="3">
        <v>-85049</v>
      </c>
      <c r="M1192" s="3">
        <v>-21.26225</v>
      </c>
      <c r="N1192" s="3">
        <v>720</v>
      </c>
      <c r="O1192" s="3">
        <v>0.18</v>
      </c>
      <c r="P1192" s="3">
        <v>-960</v>
      </c>
      <c r="Q1192" s="3">
        <v>-0.24</v>
      </c>
      <c r="R1192" s="3">
        <v>314951</v>
      </c>
      <c r="S1192" s="3">
        <v>8670</v>
      </c>
    </row>
    <row r="1193" spans="1:19">
      <c r="A1193" s="3">
        <v>1190</v>
      </c>
      <c r="B1193" s="3" t="s">
        <v>75</v>
      </c>
      <c r="C1193" s="3" t="s">
        <v>76</v>
      </c>
      <c r="D1193" s="4">
        <v>43629.56597222222</v>
      </c>
      <c r="E1193" s="3">
        <v>3660.2</v>
      </c>
      <c r="F1193" s="3" t="s">
        <v>80</v>
      </c>
      <c r="G1193" s="4">
        <v>43629.625</v>
      </c>
      <c r="H1193" s="3">
        <v>3670.4</v>
      </c>
      <c r="I1193" s="3" t="s">
        <v>81</v>
      </c>
      <c r="J1193" s="3">
        <v>3060</v>
      </c>
      <c r="K1193" s="3">
        <v>0.765</v>
      </c>
      <c r="L1193" s="3">
        <v>-82394.10000000001</v>
      </c>
      <c r="M1193" s="3">
        <v>-20.598525</v>
      </c>
      <c r="N1193" s="3">
        <v>8580</v>
      </c>
      <c r="O1193" s="3">
        <v>2.145</v>
      </c>
      <c r="P1193" s="3">
        <v>-420</v>
      </c>
      <c r="Q1193" s="3">
        <v>-0.105</v>
      </c>
      <c r="R1193" s="3">
        <v>317605.9</v>
      </c>
      <c r="S1193" s="3">
        <v>8687</v>
      </c>
    </row>
    <row r="1194" spans="1:19">
      <c r="A1194" s="3">
        <v>1191</v>
      </c>
      <c r="B1194" s="3" t="s">
        <v>75</v>
      </c>
      <c r="C1194" s="3" t="s">
        <v>76</v>
      </c>
      <c r="D1194" s="4">
        <v>43630.40277777778</v>
      </c>
      <c r="E1194" s="3">
        <v>3683</v>
      </c>
      <c r="F1194" s="3" t="s">
        <v>78</v>
      </c>
      <c r="G1194" s="4">
        <v>43630.41666666666</v>
      </c>
      <c r="H1194" s="3">
        <v>3674.2</v>
      </c>
      <c r="I1194" s="3" t="s">
        <v>79</v>
      </c>
      <c r="J1194" s="3">
        <v>-2640</v>
      </c>
      <c r="K1194" s="3">
        <v>-0.66</v>
      </c>
      <c r="L1194" s="3">
        <v>-85439.8</v>
      </c>
      <c r="M1194" s="3">
        <v>-21.35995</v>
      </c>
      <c r="N1194" s="3">
        <v>2760</v>
      </c>
      <c r="O1194" s="3">
        <v>0.6899999999999999</v>
      </c>
      <c r="P1194" s="3">
        <v>-3420</v>
      </c>
      <c r="Q1194" s="3">
        <v>-0.855</v>
      </c>
      <c r="R1194" s="3">
        <v>314560.2</v>
      </c>
      <c r="S1194" s="3">
        <v>8693</v>
      </c>
    </row>
    <row r="1195" spans="1:19">
      <c r="A1195" s="3">
        <v>1192</v>
      </c>
      <c r="B1195" s="3" t="s">
        <v>75</v>
      </c>
      <c r="C1195" s="3" t="s">
        <v>77</v>
      </c>
      <c r="D1195" s="4">
        <v>43630.41666666666</v>
      </c>
      <c r="E1195" s="3">
        <v>3674.2</v>
      </c>
      <c r="F1195" s="3" t="s">
        <v>79</v>
      </c>
      <c r="G1195" s="4">
        <v>43630.44097222222</v>
      </c>
      <c r="H1195" s="3">
        <v>3675</v>
      </c>
      <c r="I1195" s="3" t="s">
        <v>80</v>
      </c>
      <c r="J1195" s="3">
        <v>-240</v>
      </c>
      <c r="K1195" s="3">
        <v>-0.06</v>
      </c>
      <c r="L1195" s="3">
        <v>-86085.5</v>
      </c>
      <c r="M1195" s="3">
        <v>-21.521375</v>
      </c>
      <c r="N1195" s="3">
        <v>4320</v>
      </c>
      <c r="O1195" s="3">
        <v>1.08</v>
      </c>
      <c r="P1195" s="3">
        <v>-720</v>
      </c>
      <c r="Q1195" s="3">
        <v>-0.18</v>
      </c>
      <c r="R1195" s="3">
        <v>313914.5</v>
      </c>
      <c r="S1195" s="3">
        <v>8700</v>
      </c>
    </row>
    <row r="1196" spans="1:19">
      <c r="A1196" s="3">
        <v>1193</v>
      </c>
      <c r="B1196" s="3" t="s">
        <v>75</v>
      </c>
      <c r="C1196" s="3" t="s">
        <v>76</v>
      </c>
      <c r="D1196" s="4">
        <v>43630.44097222222</v>
      </c>
      <c r="E1196" s="3">
        <v>3675</v>
      </c>
      <c r="F1196" s="3" t="s">
        <v>80</v>
      </c>
      <c r="G1196" s="4">
        <v>43630.44444444445</v>
      </c>
      <c r="H1196" s="3">
        <v>3673</v>
      </c>
      <c r="I1196" s="3" t="s">
        <v>79</v>
      </c>
      <c r="J1196" s="3">
        <v>-600</v>
      </c>
      <c r="K1196" s="3">
        <v>-0.15</v>
      </c>
      <c r="L1196" s="3">
        <v>-87091.10000000001</v>
      </c>
      <c r="M1196" s="3">
        <v>-21.772775</v>
      </c>
      <c r="N1196" s="3">
        <v>1080</v>
      </c>
      <c r="O1196" s="3">
        <v>0.27</v>
      </c>
      <c r="P1196" s="3">
        <v>-1200</v>
      </c>
      <c r="Q1196" s="3">
        <v>-0.3</v>
      </c>
      <c r="R1196" s="3">
        <v>312908.9</v>
      </c>
      <c r="S1196" s="3">
        <v>8701</v>
      </c>
    </row>
    <row r="1197" spans="1:19">
      <c r="A1197" s="3">
        <v>1194</v>
      </c>
      <c r="B1197" s="3" t="s">
        <v>75</v>
      </c>
      <c r="C1197" s="3" t="s">
        <v>77</v>
      </c>
      <c r="D1197" s="4">
        <v>43630.44444444445</v>
      </c>
      <c r="E1197" s="3">
        <v>3673</v>
      </c>
      <c r="F1197" s="3" t="s">
        <v>79</v>
      </c>
      <c r="G1197" s="4">
        <v>43630.44791666666</v>
      </c>
      <c r="H1197" s="3">
        <v>3675.6</v>
      </c>
      <c r="I1197" s="3" t="s">
        <v>80</v>
      </c>
      <c r="J1197" s="3">
        <v>-780</v>
      </c>
      <c r="K1197" s="3">
        <v>-0.195</v>
      </c>
      <c r="L1197" s="3">
        <v>-88276.8</v>
      </c>
      <c r="M1197" s="3">
        <v>-22.0692</v>
      </c>
      <c r="N1197" s="3">
        <v>60</v>
      </c>
      <c r="O1197" s="3">
        <v>0.015</v>
      </c>
      <c r="P1197" s="3">
        <v>-1320</v>
      </c>
      <c r="Q1197" s="3">
        <v>-0.33</v>
      </c>
      <c r="R1197" s="3">
        <v>311723.2</v>
      </c>
      <c r="S1197" s="3">
        <v>8702</v>
      </c>
    </row>
    <row r="1198" spans="1:19">
      <c r="A1198" s="3">
        <v>1195</v>
      </c>
      <c r="B1198" s="3" t="s">
        <v>75</v>
      </c>
      <c r="C1198" s="3" t="s">
        <v>76</v>
      </c>
      <c r="D1198" s="4">
        <v>43630.44791666666</v>
      </c>
      <c r="E1198" s="3">
        <v>3675.6</v>
      </c>
      <c r="F1198" s="3" t="s">
        <v>80</v>
      </c>
      <c r="G1198" s="4">
        <v>43630.45138888889</v>
      </c>
      <c r="H1198" s="3">
        <v>3671</v>
      </c>
      <c r="I1198" s="3" t="s">
        <v>79</v>
      </c>
      <c r="J1198" s="3">
        <v>-1380</v>
      </c>
      <c r="K1198" s="3">
        <v>-0.345</v>
      </c>
      <c r="L1198" s="3">
        <v>-90062.10000000001</v>
      </c>
      <c r="M1198" s="3">
        <v>-22.515525</v>
      </c>
      <c r="N1198" s="3">
        <v>1140</v>
      </c>
      <c r="O1198" s="3">
        <v>0.285</v>
      </c>
      <c r="P1198" s="3">
        <v>-1620</v>
      </c>
      <c r="Q1198" s="3">
        <v>-0.405</v>
      </c>
      <c r="R1198" s="3">
        <v>309937.9</v>
      </c>
      <c r="S1198" s="3">
        <v>8703</v>
      </c>
    </row>
    <row r="1199" spans="1:19">
      <c r="A1199" s="3">
        <v>1196</v>
      </c>
      <c r="B1199" s="3" t="s">
        <v>75</v>
      </c>
      <c r="C1199" s="3" t="s">
        <v>77</v>
      </c>
      <c r="D1199" s="4">
        <v>43630.45138888889</v>
      </c>
      <c r="E1199" s="3">
        <v>3671</v>
      </c>
      <c r="F1199" s="3" t="s">
        <v>79</v>
      </c>
      <c r="G1199" s="4">
        <v>43630.625</v>
      </c>
      <c r="H1199" s="3">
        <v>3640</v>
      </c>
      <c r="I1199" s="3" t="s">
        <v>81</v>
      </c>
      <c r="J1199" s="3">
        <v>9300</v>
      </c>
      <c r="K1199" s="3">
        <v>2.325</v>
      </c>
      <c r="L1199" s="3">
        <v>-81164.2</v>
      </c>
      <c r="M1199" s="3">
        <v>-20.29105</v>
      </c>
      <c r="N1199" s="3">
        <v>11160</v>
      </c>
      <c r="O1199" s="3">
        <v>2.79</v>
      </c>
      <c r="P1199" s="3">
        <v>-1320</v>
      </c>
      <c r="Q1199" s="3">
        <v>-0.33</v>
      </c>
      <c r="R1199" s="3">
        <v>318835.8</v>
      </c>
      <c r="S1199" s="3">
        <v>8735</v>
      </c>
    </row>
    <row r="1200" spans="1:19">
      <c r="A1200" s="3">
        <v>1197</v>
      </c>
      <c r="B1200" s="3" t="s">
        <v>75</v>
      </c>
      <c r="C1200" s="3" t="s">
        <v>76</v>
      </c>
      <c r="D1200" s="4">
        <v>43633.40277777778</v>
      </c>
      <c r="E1200" s="3">
        <v>3645.2</v>
      </c>
      <c r="F1200" s="3" t="s">
        <v>78</v>
      </c>
      <c r="G1200" s="4">
        <v>43633.44097222222</v>
      </c>
      <c r="H1200" s="3">
        <v>3655</v>
      </c>
      <c r="I1200" s="3" t="s">
        <v>79</v>
      </c>
      <c r="J1200" s="3">
        <v>2940</v>
      </c>
      <c r="K1200" s="3">
        <v>0.735</v>
      </c>
      <c r="L1200" s="3">
        <v>-78627.60000000001</v>
      </c>
      <c r="M1200" s="3">
        <v>-19.6569</v>
      </c>
      <c r="N1200" s="3">
        <v>10380</v>
      </c>
      <c r="O1200" s="3">
        <v>2.595</v>
      </c>
      <c r="P1200" s="3">
        <v>-660</v>
      </c>
      <c r="Q1200" s="3">
        <v>-0.165</v>
      </c>
      <c r="R1200" s="3">
        <v>321372.4</v>
      </c>
      <c r="S1200" s="3">
        <v>8748</v>
      </c>
    </row>
    <row r="1201" spans="1:19">
      <c r="A1201" s="3">
        <v>1198</v>
      </c>
      <c r="B1201" s="3" t="s">
        <v>75</v>
      </c>
      <c r="C1201" s="3" t="s">
        <v>77</v>
      </c>
      <c r="D1201" s="4">
        <v>43633.44097222222</v>
      </c>
      <c r="E1201" s="3">
        <v>3655</v>
      </c>
      <c r="F1201" s="3" t="s">
        <v>79</v>
      </c>
      <c r="G1201" s="4">
        <v>43633.45138888889</v>
      </c>
      <c r="H1201" s="3">
        <v>3656.4</v>
      </c>
      <c r="I1201" s="3" t="s">
        <v>80</v>
      </c>
      <c r="J1201" s="3">
        <v>-420</v>
      </c>
      <c r="K1201" s="3">
        <v>-0.105</v>
      </c>
      <c r="L1201" s="3">
        <v>-79451.3</v>
      </c>
      <c r="M1201" s="3">
        <v>-19.862825</v>
      </c>
      <c r="N1201" s="3">
        <v>1800</v>
      </c>
      <c r="O1201" s="3">
        <v>0.45</v>
      </c>
      <c r="P1201" s="3">
        <v>-1080</v>
      </c>
      <c r="Q1201" s="3">
        <v>-0.27</v>
      </c>
      <c r="R1201" s="3">
        <v>320548.7</v>
      </c>
      <c r="S1201" s="3">
        <v>8751</v>
      </c>
    </row>
    <row r="1202" spans="1:19">
      <c r="A1202" s="3">
        <v>1199</v>
      </c>
      <c r="B1202" s="3" t="s">
        <v>75</v>
      </c>
      <c r="C1202" s="3" t="s">
        <v>76</v>
      </c>
      <c r="D1202" s="4">
        <v>43633.45138888889</v>
      </c>
      <c r="E1202" s="3">
        <v>3656.4</v>
      </c>
      <c r="F1202" s="3" t="s">
        <v>80</v>
      </c>
      <c r="G1202" s="4">
        <v>43633.45486111111</v>
      </c>
      <c r="H1202" s="3">
        <v>3649</v>
      </c>
      <c r="I1202" s="3" t="s">
        <v>79</v>
      </c>
      <c r="J1202" s="3">
        <v>-2220</v>
      </c>
      <c r="K1202" s="3">
        <v>-0.555</v>
      </c>
      <c r="L1202" s="3">
        <v>-82074.2</v>
      </c>
      <c r="M1202" s="3">
        <v>-20.51855</v>
      </c>
      <c r="N1202" s="3">
        <v>60</v>
      </c>
      <c r="O1202" s="3">
        <v>0.015</v>
      </c>
      <c r="P1202" s="3">
        <v>-2340</v>
      </c>
      <c r="Q1202" s="3">
        <v>-0.585</v>
      </c>
      <c r="R1202" s="3">
        <v>317925.8</v>
      </c>
      <c r="S1202" s="3">
        <v>8752</v>
      </c>
    </row>
    <row r="1203" spans="1:19">
      <c r="A1203" s="3">
        <v>1200</v>
      </c>
      <c r="B1203" s="3" t="s">
        <v>75</v>
      </c>
      <c r="C1203" s="3" t="s">
        <v>77</v>
      </c>
      <c r="D1203" s="4">
        <v>43633.45486111111</v>
      </c>
      <c r="E1203" s="3">
        <v>3649</v>
      </c>
      <c r="F1203" s="3" t="s">
        <v>79</v>
      </c>
      <c r="G1203" s="4">
        <v>43633.59027777778</v>
      </c>
      <c r="H1203" s="3">
        <v>3657</v>
      </c>
      <c r="I1203" s="3" t="s">
        <v>80</v>
      </c>
      <c r="J1203" s="3">
        <v>-2400</v>
      </c>
      <c r="K1203" s="3">
        <v>-0.6</v>
      </c>
      <c r="L1203" s="3">
        <v>-84877.89999999999</v>
      </c>
      <c r="M1203" s="3">
        <v>-21.219475</v>
      </c>
      <c r="N1203" s="3">
        <v>4080</v>
      </c>
      <c r="O1203" s="3">
        <v>1.02</v>
      </c>
      <c r="P1203" s="3">
        <v>-4560</v>
      </c>
      <c r="Q1203" s="3">
        <v>-1.14</v>
      </c>
      <c r="R1203" s="3">
        <v>315122.1</v>
      </c>
      <c r="S1203" s="3">
        <v>8773</v>
      </c>
    </row>
    <row r="1204" spans="1:19">
      <c r="A1204" s="3">
        <v>1201</v>
      </c>
      <c r="B1204" s="3" t="s">
        <v>75</v>
      </c>
      <c r="C1204" s="3" t="s">
        <v>76</v>
      </c>
      <c r="D1204" s="4">
        <v>43633.59027777778</v>
      </c>
      <c r="E1204" s="3">
        <v>3657</v>
      </c>
      <c r="F1204" s="3" t="s">
        <v>80</v>
      </c>
      <c r="G1204" s="4">
        <v>43633.59375</v>
      </c>
      <c r="H1204" s="3">
        <v>3657.4</v>
      </c>
      <c r="I1204" s="3" t="s">
        <v>79</v>
      </c>
      <c r="J1204" s="3">
        <v>120</v>
      </c>
      <c r="K1204" s="3">
        <v>0.03</v>
      </c>
      <c r="L1204" s="3">
        <v>-85161.7</v>
      </c>
      <c r="M1204" s="3">
        <v>-21.290425</v>
      </c>
      <c r="N1204" s="3">
        <v>300</v>
      </c>
      <c r="O1204" s="3">
        <v>0.075</v>
      </c>
      <c r="P1204" s="3">
        <v>-780</v>
      </c>
      <c r="Q1204" s="3">
        <v>-0.195</v>
      </c>
      <c r="R1204" s="3">
        <v>314838.3</v>
      </c>
      <c r="S1204" s="3">
        <v>8774</v>
      </c>
    </row>
    <row r="1205" spans="1:19">
      <c r="A1205" s="3">
        <v>1202</v>
      </c>
      <c r="B1205" s="3" t="s">
        <v>75</v>
      </c>
      <c r="C1205" s="3" t="s">
        <v>77</v>
      </c>
      <c r="D1205" s="4">
        <v>43633.59375</v>
      </c>
      <c r="E1205" s="3">
        <v>3657.4</v>
      </c>
      <c r="F1205" s="3" t="s">
        <v>79</v>
      </c>
      <c r="G1205" s="4">
        <v>43633.59722222222</v>
      </c>
      <c r="H1205" s="3">
        <v>3654.8</v>
      </c>
      <c r="I1205" s="3" t="s">
        <v>80</v>
      </c>
      <c r="J1205" s="3">
        <v>780</v>
      </c>
      <c r="K1205" s="3">
        <v>0.195</v>
      </c>
      <c r="L1205" s="3">
        <v>-84785.2</v>
      </c>
      <c r="M1205" s="3">
        <v>-21.1963</v>
      </c>
      <c r="N1205" s="3">
        <v>1500</v>
      </c>
      <c r="O1205" s="3">
        <v>0.375</v>
      </c>
      <c r="P1205" s="3">
        <v>-120</v>
      </c>
      <c r="Q1205" s="3">
        <v>-0.03</v>
      </c>
      <c r="R1205" s="3">
        <v>315214.8</v>
      </c>
      <c r="S1205" s="3">
        <v>8775</v>
      </c>
    </row>
    <row r="1206" spans="1:19">
      <c r="A1206" s="3">
        <v>1203</v>
      </c>
      <c r="B1206" s="3" t="s">
        <v>75</v>
      </c>
      <c r="C1206" s="3" t="s">
        <v>76</v>
      </c>
      <c r="D1206" s="4">
        <v>43633.59722222222</v>
      </c>
      <c r="E1206" s="3">
        <v>3654.8</v>
      </c>
      <c r="F1206" s="3" t="s">
        <v>80</v>
      </c>
      <c r="G1206" s="4">
        <v>43633.60069444445</v>
      </c>
      <c r="H1206" s="3">
        <v>3650.4</v>
      </c>
      <c r="I1206" s="3" t="s">
        <v>79</v>
      </c>
      <c r="J1206" s="3">
        <v>-1320</v>
      </c>
      <c r="K1206" s="3">
        <v>-0.33</v>
      </c>
      <c r="L1206" s="3">
        <v>-86508.2</v>
      </c>
      <c r="M1206" s="3">
        <v>-21.62705</v>
      </c>
      <c r="N1206" s="3">
        <v>480</v>
      </c>
      <c r="O1206" s="3">
        <v>0.12</v>
      </c>
      <c r="P1206" s="3">
        <v>-1380</v>
      </c>
      <c r="Q1206" s="3">
        <v>-0.345</v>
      </c>
      <c r="R1206" s="3">
        <v>313491.8</v>
      </c>
      <c r="S1206" s="3">
        <v>8776</v>
      </c>
    </row>
    <row r="1207" spans="1:19">
      <c r="A1207" s="3">
        <v>1204</v>
      </c>
      <c r="B1207" s="3" t="s">
        <v>75</v>
      </c>
      <c r="C1207" s="3" t="s">
        <v>77</v>
      </c>
      <c r="D1207" s="4">
        <v>43633.60069444445</v>
      </c>
      <c r="E1207" s="3">
        <v>3650.4</v>
      </c>
      <c r="F1207" s="3" t="s">
        <v>79</v>
      </c>
      <c r="G1207" s="4">
        <v>43633.60416666666</v>
      </c>
      <c r="H1207" s="3">
        <v>3651.4</v>
      </c>
      <c r="I1207" s="3" t="s">
        <v>80</v>
      </c>
      <c r="J1207" s="3">
        <v>-300</v>
      </c>
      <c r="K1207" s="3">
        <v>-0.075</v>
      </c>
      <c r="L1207" s="3">
        <v>-87211.3</v>
      </c>
      <c r="M1207" s="3">
        <v>-21.802825</v>
      </c>
      <c r="N1207" s="3">
        <v>60</v>
      </c>
      <c r="O1207" s="3">
        <v>0.015</v>
      </c>
      <c r="P1207" s="3">
        <v>-1320</v>
      </c>
      <c r="Q1207" s="3">
        <v>-0.33</v>
      </c>
      <c r="R1207" s="3">
        <v>312788.7</v>
      </c>
      <c r="S1207" s="3">
        <v>8777</v>
      </c>
    </row>
    <row r="1208" spans="1:19">
      <c r="A1208" s="3">
        <v>1205</v>
      </c>
      <c r="B1208" s="3" t="s">
        <v>75</v>
      </c>
      <c r="C1208" s="3" t="s">
        <v>76</v>
      </c>
      <c r="D1208" s="4">
        <v>43633.60416666666</v>
      </c>
      <c r="E1208" s="3">
        <v>3651.4</v>
      </c>
      <c r="F1208" s="3" t="s">
        <v>80</v>
      </c>
      <c r="G1208" s="4">
        <v>43633.60763888889</v>
      </c>
      <c r="H1208" s="3">
        <v>3647</v>
      </c>
      <c r="I1208" s="3" t="s">
        <v>79</v>
      </c>
      <c r="J1208" s="3">
        <v>-1320</v>
      </c>
      <c r="K1208" s="3">
        <v>-0.33</v>
      </c>
      <c r="L1208" s="3">
        <v>-88934</v>
      </c>
      <c r="M1208" s="3">
        <v>-22.2335</v>
      </c>
      <c r="N1208" s="3">
        <v>180</v>
      </c>
      <c r="O1208" s="3">
        <v>0.045</v>
      </c>
      <c r="P1208" s="3">
        <v>-1560</v>
      </c>
      <c r="Q1208" s="3">
        <v>-0.39</v>
      </c>
      <c r="R1208" s="3">
        <v>311066</v>
      </c>
      <c r="S1208" s="3">
        <v>8778</v>
      </c>
    </row>
    <row r="1209" spans="1:19">
      <c r="A1209" s="3">
        <v>1206</v>
      </c>
      <c r="B1209" s="3" t="s">
        <v>75</v>
      </c>
      <c r="C1209" s="3" t="s">
        <v>77</v>
      </c>
      <c r="D1209" s="4">
        <v>43633.60763888889</v>
      </c>
      <c r="E1209" s="3">
        <v>3647</v>
      </c>
      <c r="F1209" s="3" t="s">
        <v>79</v>
      </c>
      <c r="G1209" s="4">
        <v>43633.625</v>
      </c>
      <c r="H1209" s="3">
        <v>3649.6</v>
      </c>
      <c r="I1209" s="3" t="s">
        <v>81</v>
      </c>
      <c r="J1209" s="3">
        <v>-780</v>
      </c>
      <c r="K1209" s="3">
        <v>-0.195</v>
      </c>
      <c r="L1209" s="3">
        <v>-90116.89999999999</v>
      </c>
      <c r="M1209" s="3">
        <v>-22.529225</v>
      </c>
      <c r="N1209" s="3">
        <v>1860</v>
      </c>
      <c r="O1209" s="3">
        <v>0.465</v>
      </c>
      <c r="P1209" s="3">
        <v>-1020</v>
      </c>
      <c r="Q1209" s="3">
        <v>-0.255</v>
      </c>
      <c r="R1209" s="3">
        <v>309883.1</v>
      </c>
      <c r="S1209" s="3">
        <v>8783</v>
      </c>
    </row>
    <row r="1210" spans="1:19">
      <c r="A1210" s="3">
        <v>1207</v>
      </c>
      <c r="B1210" s="3" t="s">
        <v>75</v>
      </c>
      <c r="C1210" s="3" t="s">
        <v>76</v>
      </c>
      <c r="D1210" s="4">
        <v>43634.40277777778</v>
      </c>
      <c r="E1210" s="3">
        <v>3662.4</v>
      </c>
      <c r="F1210" s="3" t="s">
        <v>78</v>
      </c>
      <c r="G1210" s="4">
        <v>43634.40625</v>
      </c>
      <c r="H1210" s="3">
        <v>3649.4</v>
      </c>
      <c r="I1210" s="3" t="s">
        <v>79</v>
      </c>
      <c r="J1210" s="3">
        <v>-3900</v>
      </c>
      <c r="K1210" s="3">
        <v>-0.975</v>
      </c>
      <c r="L1210" s="3">
        <v>-94419.8</v>
      </c>
      <c r="M1210" s="3">
        <v>-23.60495</v>
      </c>
      <c r="N1210" s="3">
        <v>240</v>
      </c>
      <c r="O1210" s="3">
        <v>0.06</v>
      </c>
      <c r="P1210" s="3">
        <v>-4260</v>
      </c>
      <c r="Q1210" s="3">
        <v>-1.065</v>
      </c>
      <c r="R1210" s="3">
        <v>305580.2</v>
      </c>
      <c r="S1210" s="3">
        <v>8786</v>
      </c>
    </row>
    <row r="1211" spans="1:19">
      <c r="A1211" s="3">
        <v>1208</v>
      </c>
      <c r="B1211" s="3" t="s">
        <v>75</v>
      </c>
      <c r="C1211" s="3" t="s">
        <v>77</v>
      </c>
      <c r="D1211" s="4">
        <v>43634.40625</v>
      </c>
      <c r="E1211" s="3">
        <v>3649.4</v>
      </c>
      <c r="F1211" s="3" t="s">
        <v>79</v>
      </c>
      <c r="G1211" s="4">
        <v>43634.4375</v>
      </c>
      <c r="H1211" s="3">
        <v>3653.2</v>
      </c>
      <c r="I1211" s="3" t="s">
        <v>80</v>
      </c>
      <c r="J1211" s="3">
        <v>-1140</v>
      </c>
      <c r="K1211" s="3">
        <v>-0.285</v>
      </c>
      <c r="L1211" s="3">
        <v>-95963.10000000001</v>
      </c>
      <c r="M1211" s="3">
        <v>-23.990775</v>
      </c>
      <c r="N1211" s="3">
        <v>6720</v>
      </c>
      <c r="O1211" s="3">
        <v>1.68</v>
      </c>
      <c r="P1211" s="3">
        <v>-1560</v>
      </c>
      <c r="Q1211" s="3">
        <v>-0.39</v>
      </c>
      <c r="R1211" s="3">
        <v>304036.9</v>
      </c>
      <c r="S1211" s="3">
        <v>8795</v>
      </c>
    </row>
    <row r="1212" spans="1:19">
      <c r="A1212" s="3">
        <v>1209</v>
      </c>
      <c r="B1212" s="3" t="s">
        <v>75</v>
      </c>
      <c r="C1212" s="3" t="s">
        <v>76</v>
      </c>
      <c r="D1212" s="4">
        <v>43634.4375</v>
      </c>
      <c r="E1212" s="3">
        <v>3653.2</v>
      </c>
      <c r="F1212" s="3" t="s">
        <v>80</v>
      </c>
      <c r="G1212" s="4">
        <v>43634.44097222222</v>
      </c>
      <c r="H1212" s="3">
        <v>3647.4</v>
      </c>
      <c r="I1212" s="3" t="s">
        <v>79</v>
      </c>
      <c r="J1212" s="3">
        <v>-1740</v>
      </c>
      <c r="K1212" s="3">
        <v>-0.435</v>
      </c>
      <c r="L1212" s="3">
        <v>-98105.8</v>
      </c>
      <c r="M1212" s="3">
        <v>-24.52645</v>
      </c>
      <c r="N1212" s="3">
        <v>240</v>
      </c>
      <c r="O1212" s="3">
        <v>0.06</v>
      </c>
      <c r="P1212" s="3">
        <v>-2100</v>
      </c>
      <c r="Q1212" s="3">
        <v>-0.525</v>
      </c>
      <c r="R1212" s="3">
        <v>301894.2</v>
      </c>
      <c r="S1212" s="3">
        <v>8796</v>
      </c>
    </row>
    <row r="1213" spans="1:19">
      <c r="A1213" s="3">
        <v>1210</v>
      </c>
      <c r="B1213" s="3" t="s">
        <v>75</v>
      </c>
      <c r="C1213" s="3" t="s">
        <v>77</v>
      </c>
      <c r="D1213" s="4">
        <v>43634.44097222222</v>
      </c>
      <c r="E1213" s="3">
        <v>3647.4</v>
      </c>
      <c r="F1213" s="3" t="s">
        <v>79</v>
      </c>
      <c r="G1213" s="4">
        <v>43634.44444444445</v>
      </c>
      <c r="H1213" s="3">
        <v>3647</v>
      </c>
      <c r="I1213" s="3" t="s">
        <v>80</v>
      </c>
      <c r="J1213" s="3">
        <v>120</v>
      </c>
      <c r="K1213" s="3">
        <v>0.03</v>
      </c>
      <c r="L1213" s="3">
        <v>-98388.5</v>
      </c>
      <c r="M1213" s="3">
        <v>-24.597125</v>
      </c>
      <c r="N1213" s="3">
        <v>960</v>
      </c>
      <c r="O1213" s="3">
        <v>0.24</v>
      </c>
      <c r="P1213" s="3">
        <v>-300</v>
      </c>
      <c r="Q1213" s="3">
        <v>-0.075</v>
      </c>
      <c r="R1213" s="3">
        <v>301611.5</v>
      </c>
      <c r="S1213" s="3">
        <v>8797</v>
      </c>
    </row>
    <row r="1214" spans="1:19">
      <c r="A1214" s="3">
        <v>1211</v>
      </c>
      <c r="B1214" s="3" t="s">
        <v>75</v>
      </c>
      <c r="C1214" s="3" t="s">
        <v>76</v>
      </c>
      <c r="D1214" s="4">
        <v>43634.44444444445</v>
      </c>
      <c r="E1214" s="3">
        <v>3647</v>
      </c>
      <c r="F1214" s="3" t="s">
        <v>80</v>
      </c>
      <c r="G1214" s="4">
        <v>43634.55208333334</v>
      </c>
      <c r="H1214" s="3">
        <v>3650.4</v>
      </c>
      <c r="I1214" s="3" t="s">
        <v>79</v>
      </c>
      <c r="J1214" s="3">
        <v>1020</v>
      </c>
      <c r="K1214" s="3">
        <v>0.255</v>
      </c>
      <c r="L1214" s="3">
        <v>-97771.5</v>
      </c>
      <c r="M1214" s="3">
        <v>-24.442875</v>
      </c>
      <c r="N1214" s="3">
        <v>7800</v>
      </c>
      <c r="O1214" s="3">
        <v>1.95</v>
      </c>
      <c r="P1214" s="3">
        <v>-720</v>
      </c>
      <c r="Q1214" s="3">
        <v>-0.18</v>
      </c>
      <c r="R1214" s="3">
        <v>302228.5</v>
      </c>
      <c r="S1214" s="3">
        <v>8810</v>
      </c>
    </row>
    <row r="1215" spans="1:19">
      <c r="A1215" s="3">
        <v>1212</v>
      </c>
      <c r="B1215" s="3" t="s">
        <v>75</v>
      </c>
      <c r="C1215" s="3" t="s">
        <v>77</v>
      </c>
      <c r="D1215" s="4">
        <v>43634.55208333334</v>
      </c>
      <c r="E1215" s="3">
        <v>3650.4</v>
      </c>
      <c r="F1215" s="3" t="s">
        <v>79</v>
      </c>
      <c r="G1215" s="4">
        <v>43634.55555555555</v>
      </c>
      <c r="H1215" s="3">
        <v>3649.6</v>
      </c>
      <c r="I1215" s="3" t="s">
        <v>80</v>
      </c>
      <c r="J1215" s="3">
        <v>240</v>
      </c>
      <c r="K1215" s="3">
        <v>0.06</v>
      </c>
      <c r="L1215" s="3">
        <v>-97934.39999999999</v>
      </c>
      <c r="M1215" s="3">
        <v>-24.4836</v>
      </c>
      <c r="N1215" s="3">
        <v>720</v>
      </c>
      <c r="O1215" s="3">
        <v>0.18</v>
      </c>
      <c r="P1215" s="3">
        <v>-300</v>
      </c>
      <c r="Q1215" s="3">
        <v>-0.075</v>
      </c>
      <c r="R1215" s="3">
        <v>302065.6</v>
      </c>
      <c r="S1215" s="3">
        <v>8811</v>
      </c>
    </row>
    <row r="1216" spans="1:19">
      <c r="A1216" s="3">
        <v>1213</v>
      </c>
      <c r="B1216" s="3" t="s">
        <v>75</v>
      </c>
      <c r="C1216" s="3" t="s">
        <v>76</v>
      </c>
      <c r="D1216" s="4">
        <v>43634.55555555555</v>
      </c>
      <c r="E1216" s="3">
        <v>3649.6</v>
      </c>
      <c r="F1216" s="3" t="s">
        <v>80</v>
      </c>
      <c r="G1216" s="4">
        <v>43634.55902777778</v>
      </c>
      <c r="H1216" s="3">
        <v>3649</v>
      </c>
      <c r="I1216" s="3" t="s">
        <v>79</v>
      </c>
      <c r="J1216" s="3">
        <v>-180</v>
      </c>
      <c r="K1216" s="3">
        <v>-0.045</v>
      </c>
      <c r="L1216" s="3">
        <v>-98517.2</v>
      </c>
      <c r="M1216" s="3">
        <v>-24.6293</v>
      </c>
      <c r="N1216" s="3">
        <v>360</v>
      </c>
      <c r="O1216" s="3">
        <v>0.09</v>
      </c>
      <c r="P1216" s="3">
        <v>-720</v>
      </c>
      <c r="Q1216" s="3">
        <v>-0.18</v>
      </c>
      <c r="R1216" s="3">
        <v>301482.8</v>
      </c>
      <c r="S1216" s="3">
        <v>8812</v>
      </c>
    </row>
    <row r="1217" spans="1:19">
      <c r="A1217" s="3">
        <v>1214</v>
      </c>
      <c r="B1217" s="3" t="s">
        <v>75</v>
      </c>
      <c r="C1217" s="3" t="s">
        <v>77</v>
      </c>
      <c r="D1217" s="4">
        <v>43634.55902777778</v>
      </c>
      <c r="E1217" s="3">
        <v>3649</v>
      </c>
      <c r="F1217" s="3" t="s">
        <v>79</v>
      </c>
      <c r="G1217" s="4">
        <v>43634.5625</v>
      </c>
      <c r="H1217" s="3">
        <v>3648</v>
      </c>
      <c r="I1217" s="3" t="s">
        <v>80</v>
      </c>
      <c r="J1217" s="3">
        <v>300</v>
      </c>
      <c r="K1217" s="3">
        <v>0.075</v>
      </c>
      <c r="L1217" s="3">
        <v>-98620</v>
      </c>
      <c r="M1217" s="3">
        <v>-24.655</v>
      </c>
      <c r="N1217" s="3">
        <v>1260</v>
      </c>
      <c r="O1217" s="3">
        <v>0.315</v>
      </c>
      <c r="P1217" s="3">
        <v>-180</v>
      </c>
      <c r="Q1217" s="3">
        <v>-0.045</v>
      </c>
      <c r="R1217" s="3">
        <v>301380</v>
      </c>
      <c r="S1217" s="3">
        <v>8813</v>
      </c>
    </row>
    <row r="1218" spans="1:19">
      <c r="A1218" s="3">
        <v>1215</v>
      </c>
      <c r="B1218" s="3" t="s">
        <v>75</v>
      </c>
      <c r="C1218" s="3" t="s">
        <v>76</v>
      </c>
      <c r="D1218" s="4">
        <v>43634.5625</v>
      </c>
      <c r="E1218" s="3">
        <v>3648</v>
      </c>
      <c r="F1218" s="3" t="s">
        <v>80</v>
      </c>
      <c r="G1218" s="4">
        <v>43634.56597222222</v>
      </c>
      <c r="H1218" s="3">
        <v>3647.6</v>
      </c>
      <c r="I1218" s="3" t="s">
        <v>79</v>
      </c>
      <c r="J1218" s="3">
        <v>-120</v>
      </c>
      <c r="K1218" s="3">
        <v>-0.03</v>
      </c>
      <c r="L1218" s="3">
        <v>-99142.7</v>
      </c>
      <c r="M1218" s="3">
        <v>-24.785675</v>
      </c>
      <c r="N1218" s="3">
        <v>540</v>
      </c>
      <c r="O1218" s="3">
        <v>0.135</v>
      </c>
      <c r="P1218" s="3">
        <v>-480</v>
      </c>
      <c r="Q1218" s="3">
        <v>-0.12</v>
      </c>
      <c r="R1218" s="3">
        <v>300857.3</v>
      </c>
      <c r="S1218" s="3">
        <v>8814</v>
      </c>
    </row>
    <row r="1219" spans="1:19">
      <c r="A1219" s="3">
        <v>1216</v>
      </c>
      <c r="B1219" s="3" t="s">
        <v>75</v>
      </c>
      <c r="C1219" s="3" t="s">
        <v>77</v>
      </c>
      <c r="D1219" s="4">
        <v>43634.56597222222</v>
      </c>
      <c r="E1219" s="3">
        <v>3647.6</v>
      </c>
      <c r="F1219" s="3" t="s">
        <v>79</v>
      </c>
      <c r="G1219" s="4">
        <v>43634.56944444445</v>
      </c>
      <c r="H1219" s="3">
        <v>3649.2</v>
      </c>
      <c r="I1219" s="3" t="s">
        <v>80</v>
      </c>
      <c r="J1219" s="3">
        <v>-480</v>
      </c>
      <c r="K1219" s="3">
        <v>-0.12</v>
      </c>
      <c r="L1219" s="3">
        <v>-100026</v>
      </c>
      <c r="M1219" s="3">
        <v>-25.0065</v>
      </c>
      <c r="N1219" s="3">
        <v>420</v>
      </c>
      <c r="O1219" s="3">
        <v>0.105</v>
      </c>
      <c r="P1219" s="3">
        <v>-1140</v>
      </c>
      <c r="Q1219" s="3">
        <v>-0.285</v>
      </c>
      <c r="R1219" s="3">
        <v>299974</v>
      </c>
      <c r="S1219" s="3">
        <v>8815</v>
      </c>
    </row>
    <row r="1220" spans="1:19">
      <c r="A1220" s="3">
        <v>1217</v>
      </c>
      <c r="B1220" s="3" t="s">
        <v>75</v>
      </c>
      <c r="C1220" s="3" t="s">
        <v>76</v>
      </c>
      <c r="D1220" s="4">
        <v>43634.56944444445</v>
      </c>
      <c r="E1220" s="3">
        <v>3649.2</v>
      </c>
      <c r="F1220" s="3" t="s">
        <v>80</v>
      </c>
      <c r="G1220" s="4">
        <v>43634.57291666666</v>
      </c>
      <c r="H1220" s="3">
        <v>3651.8</v>
      </c>
      <c r="I1220" s="3" t="s">
        <v>79</v>
      </c>
      <c r="J1220" s="3">
        <v>780</v>
      </c>
      <c r="K1220" s="3">
        <v>0.195</v>
      </c>
      <c r="L1220" s="3">
        <v>-99648.7</v>
      </c>
      <c r="M1220" s="3">
        <v>-24.912175</v>
      </c>
      <c r="N1220" s="3">
        <v>720</v>
      </c>
      <c r="O1220" s="3">
        <v>0.18</v>
      </c>
      <c r="P1220" s="3">
        <v>-300</v>
      </c>
      <c r="Q1220" s="3">
        <v>-0.075</v>
      </c>
      <c r="R1220" s="3">
        <v>300351.3</v>
      </c>
      <c r="S1220" s="3">
        <v>8816</v>
      </c>
    </row>
    <row r="1221" spans="1:19">
      <c r="A1221" s="3">
        <v>1218</v>
      </c>
      <c r="B1221" s="3" t="s">
        <v>75</v>
      </c>
      <c r="C1221" s="3" t="s">
        <v>77</v>
      </c>
      <c r="D1221" s="4">
        <v>43634.57291666666</v>
      </c>
      <c r="E1221" s="3">
        <v>3651.8</v>
      </c>
      <c r="F1221" s="3" t="s">
        <v>79</v>
      </c>
      <c r="G1221" s="4">
        <v>43634.57986111111</v>
      </c>
      <c r="H1221" s="3">
        <v>3654.4</v>
      </c>
      <c r="I1221" s="3" t="s">
        <v>80</v>
      </c>
      <c r="J1221" s="3">
        <v>-780</v>
      </c>
      <c r="K1221" s="3">
        <v>-0.195</v>
      </c>
      <c r="L1221" s="3">
        <v>-100832</v>
      </c>
      <c r="M1221" s="3">
        <v>-25.208</v>
      </c>
      <c r="N1221" s="3">
        <v>1740</v>
      </c>
      <c r="O1221" s="3">
        <v>0.435</v>
      </c>
      <c r="P1221" s="3">
        <v>-780</v>
      </c>
      <c r="Q1221" s="3">
        <v>-0.195</v>
      </c>
      <c r="R1221" s="3">
        <v>299168</v>
      </c>
      <c r="S1221" s="3">
        <v>8818</v>
      </c>
    </row>
    <row r="1222" spans="1:19">
      <c r="A1222" s="3">
        <v>1219</v>
      </c>
      <c r="B1222" s="3" t="s">
        <v>75</v>
      </c>
      <c r="C1222" s="3" t="s">
        <v>76</v>
      </c>
      <c r="D1222" s="4">
        <v>43634.57986111111</v>
      </c>
      <c r="E1222" s="3">
        <v>3654.4</v>
      </c>
      <c r="F1222" s="3" t="s">
        <v>80</v>
      </c>
      <c r="G1222" s="4">
        <v>43634.58680555555</v>
      </c>
      <c r="H1222" s="3">
        <v>3650.2</v>
      </c>
      <c r="I1222" s="3" t="s">
        <v>79</v>
      </c>
      <c r="J1222" s="3">
        <v>-1260</v>
      </c>
      <c r="K1222" s="3">
        <v>-0.315</v>
      </c>
      <c r="L1222" s="3">
        <v>-102495</v>
      </c>
      <c r="M1222" s="3">
        <v>-25.62375</v>
      </c>
      <c r="N1222" s="3">
        <v>1920</v>
      </c>
      <c r="O1222" s="3">
        <v>0.48</v>
      </c>
      <c r="P1222" s="3">
        <v>-1260</v>
      </c>
      <c r="Q1222" s="3">
        <v>-0.315</v>
      </c>
      <c r="R1222" s="3">
        <v>297505</v>
      </c>
      <c r="S1222" s="3">
        <v>8820</v>
      </c>
    </row>
    <row r="1223" spans="1:19">
      <c r="A1223" s="3">
        <v>1220</v>
      </c>
      <c r="B1223" s="3" t="s">
        <v>75</v>
      </c>
      <c r="C1223" s="3" t="s">
        <v>77</v>
      </c>
      <c r="D1223" s="4">
        <v>43634.58680555555</v>
      </c>
      <c r="E1223" s="3">
        <v>3650.2</v>
      </c>
      <c r="F1223" s="3" t="s">
        <v>79</v>
      </c>
      <c r="G1223" s="4">
        <v>43634.59375</v>
      </c>
      <c r="H1223" s="3">
        <v>3654.4</v>
      </c>
      <c r="I1223" s="3" t="s">
        <v>80</v>
      </c>
      <c r="J1223" s="3">
        <v>-1260</v>
      </c>
      <c r="K1223" s="3">
        <v>-0.315</v>
      </c>
      <c r="L1223" s="3">
        <v>-104159</v>
      </c>
      <c r="M1223" s="3">
        <v>-26.03975</v>
      </c>
      <c r="N1223" s="3">
        <v>2100</v>
      </c>
      <c r="O1223" s="3">
        <v>0.525</v>
      </c>
      <c r="P1223" s="3">
        <v>-1260</v>
      </c>
      <c r="Q1223" s="3">
        <v>-0.315</v>
      </c>
      <c r="R1223" s="3">
        <v>295841</v>
      </c>
      <c r="S1223" s="3">
        <v>8822</v>
      </c>
    </row>
    <row r="1224" spans="1:19">
      <c r="A1224" s="3">
        <v>1221</v>
      </c>
      <c r="B1224" s="3" t="s">
        <v>75</v>
      </c>
      <c r="C1224" s="3" t="s">
        <v>76</v>
      </c>
      <c r="D1224" s="4">
        <v>43634.59375</v>
      </c>
      <c r="E1224" s="3">
        <v>3654.4</v>
      </c>
      <c r="F1224" s="3" t="s">
        <v>80</v>
      </c>
      <c r="G1224" s="4">
        <v>43634.59722222222</v>
      </c>
      <c r="H1224" s="3">
        <v>3654.2</v>
      </c>
      <c r="I1224" s="3" t="s">
        <v>79</v>
      </c>
      <c r="J1224" s="3">
        <v>-60</v>
      </c>
      <c r="K1224" s="3">
        <v>-0.015</v>
      </c>
      <c r="L1224" s="3">
        <v>-104622</v>
      </c>
      <c r="M1224" s="3">
        <v>-26.1555</v>
      </c>
      <c r="N1224" s="3">
        <v>1020</v>
      </c>
      <c r="O1224" s="3">
        <v>0.255</v>
      </c>
      <c r="P1224" s="3">
        <v>-360</v>
      </c>
      <c r="Q1224" s="3">
        <v>-0.09</v>
      </c>
      <c r="R1224" s="3">
        <v>295378</v>
      </c>
      <c r="S1224" s="3">
        <v>8823</v>
      </c>
    </row>
    <row r="1225" spans="1:19">
      <c r="A1225" s="3">
        <v>1222</v>
      </c>
      <c r="B1225" s="3" t="s">
        <v>75</v>
      </c>
      <c r="C1225" s="3" t="s">
        <v>77</v>
      </c>
      <c r="D1225" s="4">
        <v>43634.59722222222</v>
      </c>
      <c r="E1225" s="3">
        <v>3654.2</v>
      </c>
      <c r="F1225" s="3" t="s">
        <v>79</v>
      </c>
      <c r="G1225" s="4">
        <v>43634.60069444445</v>
      </c>
      <c r="H1225" s="3">
        <v>3654.4</v>
      </c>
      <c r="I1225" s="3" t="s">
        <v>80</v>
      </c>
      <c r="J1225" s="3">
        <v>-60</v>
      </c>
      <c r="K1225" s="3">
        <v>-0.015</v>
      </c>
      <c r="L1225" s="3">
        <v>-105085</v>
      </c>
      <c r="M1225" s="3">
        <v>-26.27125</v>
      </c>
      <c r="N1225" s="3">
        <v>540</v>
      </c>
      <c r="O1225" s="3">
        <v>0.135</v>
      </c>
      <c r="P1225" s="3">
        <v>-540</v>
      </c>
      <c r="Q1225" s="3">
        <v>-0.135</v>
      </c>
      <c r="R1225" s="3">
        <v>294915</v>
      </c>
      <c r="S1225" s="3">
        <v>8824</v>
      </c>
    </row>
    <row r="1226" spans="1:19">
      <c r="A1226" s="3">
        <v>1223</v>
      </c>
      <c r="B1226" s="3" t="s">
        <v>75</v>
      </c>
      <c r="C1226" s="3" t="s">
        <v>76</v>
      </c>
      <c r="D1226" s="4">
        <v>43634.60069444445</v>
      </c>
      <c r="E1226" s="3">
        <v>3654.4</v>
      </c>
      <c r="F1226" s="3" t="s">
        <v>80</v>
      </c>
      <c r="G1226" s="4">
        <v>43634.62152777778</v>
      </c>
      <c r="H1226" s="3">
        <v>3658.4</v>
      </c>
      <c r="I1226" s="3" t="s">
        <v>79</v>
      </c>
      <c r="J1226" s="3">
        <v>1200</v>
      </c>
      <c r="K1226" s="3">
        <v>0.3</v>
      </c>
      <c r="L1226" s="3">
        <v>-104289</v>
      </c>
      <c r="M1226" s="3">
        <v>-26.07225</v>
      </c>
      <c r="N1226" s="3">
        <v>4380</v>
      </c>
      <c r="O1226" s="3">
        <v>1.095</v>
      </c>
      <c r="P1226" s="3">
        <v>-540</v>
      </c>
      <c r="Q1226" s="3">
        <v>-0.135</v>
      </c>
      <c r="R1226" s="3">
        <v>295711</v>
      </c>
      <c r="S1226" s="3">
        <v>8830</v>
      </c>
    </row>
    <row r="1227" spans="1:19">
      <c r="A1227" s="3">
        <v>1224</v>
      </c>
      <c r="B1227" s="3" t="s">
        <v>75</v>
      </c>
      <c r="C1227" s="3" t="s">
        <v>77</v>
      </c>
      <c r="D1227" s="4">
        <v>43634.62152777778</v>
      </c>
      <c r="E1227" s="3">
        <v>3658.4</v>
      </c>
      <c r="F1227" s="3" t="s">
        <v>79</v>
      </c>
      <c r="G1227" s="4">
        <v>43634.625</v>
      </c>
      <c r="H1227" s="3">
        <v>3659</v>
      </c>
      <c r="I1227" s="3" t="s">
        <v>81</v>
      </c>
      <c r="J1227" s="3">
        <v>-180</v>
      </c>
      <c r="K1227" s="3">
        <v>-0.045</v>
      </c>
      <c r="L1227" s="3">
        <v>-104873</v>
      </c>
      <c r="M1227" s="3">
        <v>-26.21825</v>
      </c>
      <c r="N1227" s="3">
        <v>120</v>
      </c>
      <c r="O1227" s="3">
        <v>0.03</v>
      </c>
      <c r="P1227" s="3">
        <v>-960</v>
      </c>
      <c r="Q1227" s="3">
        <v>-0.24</v>
      </c>
      <c r="R1227" s="3">
        <v>295127</v>
      </c>
      <c r="S1227" s="3">
        <v>8831</v>
      </c>
    </row>
    <row r="1228" spans="1:19">
      <c r="A1228" s="3">
        <v>1225</v>
      </c>
      <c r="B1228" s="3" t="s">
        <v>75</v>
      </c>
      <c r="C1228" s="3" t="s">
        <v>76</v>
      </c>
      <c r="D1228" s="4">
        <v>43635.40277777778</v>
      </c>
      <c r="E1228" s="3">
        <v>3765.4</v>
      </c>
      <c r="F1228" s="3" t="s">
        <v>78</v>
      </c>
      <c r="G1228" s="4">
        <v>43635.56597222222</v>
      </c>
      <c r="H1228" s="3">
        <v>3744</v>
      </c>
      <c r="I1228" s="3" t="s">
        <v>79</v>
      </c>
      <c r="J1228" s="3">
        <v>-6420</v>
      </c>
      <c r="K1228" s="3">
        <v>-1.605</v>
      </c>
      <c r="L1228" s="3">
        <v>-111707</v>
      </c>
      <c r="M1228" s="3">
        <v>-27.92675</v>
      </c>
      <c r="N1228" s="3">
        <v>1020</v>
      </c>
      <c r="O1228" s="3">
        <v>0.255</v>
      </c>
      <c r="P1228" s="3">
        <v>-12180</v>
      </c>
      <c r="Q1228" s="3">
        <v>-3.045</v>
      </c>
      <c r="R1228" s="3">
        <v>288293</v>
      </c>
      <c r="S1228" s="3">
        <v>8862</v>
      </c>
    </row>
    <row r="1229" spans="1:19">
      <c r="A1229" s="3">
        <v>1226</v>
      </c>
      <c r="B1229" s="3" t="s">
        <v>75</v>
      </c>
      <c r="C1229" s="3" t="s">
        <v>77</v>
      </c>
      <c r="D1229" s="4">
        <v>43635.56597222222</v>
      </c>
      <c r="E1229" s="3">
        <v>3744</v>
      </c>
      <c r="F1229" s="3" t="s">
        <v>79</v>
      </c>
      <c r="G1229" s="4">
        <v>43635.625</v>
      </c>
      <c r="H1229" s="3">
        <v>3716.4</v>
      </c>
      <c r="I1229" s="3" t="s">
        <v>81</v>
      </c>
      <c r="J1229" s="3">
        <v>8280</v>
      </c>
      <c r="K1229" s="3">
        <v>2.07</v>
      </c>
      <c r="L1229" s="3">
        <v>-103837</v>
      </c>
      <c r="M1229" s="3">
        <v>-25.95925</v>
      </c>
      <c r="N1229" s="3">
        <v>10140</v>
      </c>
      <c r="O1229" s="3">
        <v>2.535</v>
      </c>
      <c r="P1229" s="3">
        <v>-420</v>
      </c>
      <c r="Q1229" s="3">
        <v>-0.105</v>
      </c>
      <c r="R1229" s="3">
        <v>296163</v>
      </c>
      <c r="S1229" s="3">
        <v>8879</v>
      </c>
    </row>
    <row r="1230" spans="1:19">
      <c r="A1230" s="3">
        <v>1227</v>
      </c>
      <c r="B1230" s="3" t="s">
        <v>75</v>
      </c>
      <c r="C1230" s="3" t="s">
        <v>76</v>
      </c>
      <c r="D1230" s="4">
        <v>43636.40277777778</v>
      </c>
      <c r="E1230" s="3">
        <v>3702.6</v>
      </c>
      <c r="F1230" s="3" t="s">
        <v>78</v>
      </c>
      <c r="G1230" s="4">
        <v>43636.40625</v>
      </c>
      <c r="H1230" s="3">
        <v>3713.6</v>
      </c>
      <c r="I1230" s="3" t="s">
        <v>79</v>
      </c>
      <c r="J1230" s="3">
        <v>3300</v>
      </c>
      <c r="K1230" s="3">
        <v>0.825</v>
      </c>
      <c r="L1230" s="3">
        <v>-100947</v>
      </c>
      <c r="M1230" s="3">
        <v>-25.23675</v>
      </c>
      <c r="N1230" s="3">
        <v>3720</v>
      </c>
      <c r="O1230" s="3">
        <v>0.93</v>
      </c>
      <c r="P1230" s="3">
        <v>-1800</v>
      </c>
      <c r="Q1230" s="3">
        <v>-0.45</v>
      </c>
      <c r="R1230" s="3">
        <v>299053</v>
      </c>
      <c r="S1230" s="3">
        <v>8882</v>
      </c>
    </row>
    <row r="1231" spans="1:19">
      <c r="A1231" s="3">
        <v>1228</v>
      </c>
      <c r="B1231" s="3" t="s">
        <v>75</v>
      </c>
      <c r="C1231" s="3" t="s">
        <v>77</v>
      </c>
      <c r="D1231" s="4">
        <v>43636.40625</v>
      </c>
      <c r="E1231" s="3">
        <v>3713.6</v>
      </c>
      <c r="F1231" s="3" t="s">
        <v>79</v>
      </c>
      <c r="G1231" s="4">
        <v>43636.42013888889</v>
      </c>
      <c r="H1231" s="3">
        <v>3720.8</v>
      </c>
      <c r="I1231" s="3" t="s">
        <v>80</v>
      </c>
      <c r="J1231" s="3">
        <v>-2160</v>
      </c>
      <c r="K1231" s="3">
        <v>-0.54</v>
      </c>
      <c r="L1231" s="3">
        <v>-103518</v>
      </c>
      <c r="M1231" s="3">
        <v>-25.8795</v>
      </c>
      <c r="N1231" s="3">
        <v>1920</v>
      </c>
      <c r="O1231" s="3">
        <v>0.48</v>
      </c>
      <c r="P1231" s="3">
        <v>-2760</v>
      </c>
      <c r="Q1231" s="3">
        <v>-0.6899999999999999</v>
      </c>
      <c r="R1231" s="3">
        <v>296482</v>
      </c>
      <c r="S1231" s="3">
        <v>8886</v>
      </c>
    </row>
    <row r="1232" spans="1:19">
      <c r="A1232" s="3">
        <v>1229</v>
      </c>
      <c r="B1232" s="3" t="s">
        <v>75</v>
      </c>
      <c r="C1232" s="3" t="s">
        <v>76</v>
      </c>
      <c r="D1232" s="4">
        <v>43636.42013888889</v>
      </c>
      <c r="E1232" s="3">
        <v>3720.8</v>
      </c>
      <c r="F1232" s="3" t="s">
        <v>80</v>
      </c>
      <c r="G1232" s="4">
        <v>43636.42361111111</v>
      </c>
      <c r="H1232" s="3">
        <v>3723.4</v>
      </c>
      <c r="I1232" s="3" t="s">
        <v>79</v>
      </c>
      <c r="J1232" s="3">
        <v>780</v>
      </c>
      <c r="K1232" s="3">
        <v>0.195</v>
      </c>
      <c r="L1232" s="3">
        <v>-103149</v>
      </c>
      <c r="M1232" s="3">
        <v>-25.78725</v>
      </c>
      <c r="N1232" s="3">
        <v>2460</v>
      </c>
      <c r="O1232" s="3">
        <v>0.615</v>
      </c>
      <c r="P1232" s="3">
        <v>-420</v>
      </c>
      <c r="Q1232" s="3">
        <v>-0.105</v>
      </c>
      <c r="R1232" s="3">
        <v>296851</v>
      </c>
      <c r="S1232" s="3">
        <v>8887</v>
      </c>
    </row>
    <row r="1233" spans="1:19">
      <c r="A1233" s="3">
        <v>1230</v>
      </c>
      <c r="B1233" s="3" t="s">
        <v>75</v>
      </c>
      <c r="C1233" s="3" t="s">
        <v>77</v>
      </c>
      <c r="D1233" s="4">
        <v>43636.42361111111</v>
      </c>
      <c r="E1233" s="3">
        <v>3723.4</v>
      </c>
      <c r="F1233" s="3" t="s">
        <v>79</v>
      </c>
      <c r="G1233" s="4">
        <v>43636.42708333334</v>
      </c>
      <c r="H1233" s="3">
        <v>3729.8</v>
      </c>
      <c r="I1233" s="3" t="s">
        <v>80</v>
      </c>
      <c r="J1233" s="3">
        <v>-1920</v>
      </c>
      <c r="K1233" s="3">
        <v>-0.48</v>
      </c>
      <c r="L1233" s="3">
        <v>-105481</v>
      </c>
      <c r="M1233" s="3">
        <v>-26.37025</v>
      </c>
      <c r="N1233" s="3">
        <v>840</v>
      </c>
      <c r="O1233" s="3">
        <v>0.21</v>
      </c>
      <c r="P1233" s="3">
        <v>-1860</v>
      </c>
      <c r="Q1233" s="3">
        <v>-0.465</v>
      </c>
      <c r="R1233" s="3">
        <v>294519</v>
      </c>
      <c r="S1233" s="3">
        <v>8888</v>
      </c>
    </row>
    <row r="1234" spans="1:19">
      <c r="A1234" s="3">
        <v>1231</v>
      </c>
      <c r="B1234" s="3" t="s">
        <v>75</v>
      </c>
      <c r="C1234" s="3" t="s">
        <v>76</v>
      </c>
      <c r="D1234" s="4">
        <v>43636.42708333334</v>
      </c>
      <c r="E1234" s="3">
        <v>3729.8</v>
      </c>
      <c r="F1234" s="3" t="s">
        <v>80</v>
      </c>
      <c r="G1234" s="4">
        <v>43636.61111111111</v>
      </c>
      <c r="H1234" s="3">
        <v>3803.6</v>
      </c>
      <c r="I1234" s="3" t="s">
        <v>79</v>
      </c>
      <c r="J1234" s="3">
        <v>22140</v>
      </c>
      <c r="K1234" s="3">
        <v>5.535</v>
      </c>
      <c r="L1234" s="3">
        <v>-83760</v>
      </c>
      <c r="M1234" s="3">
        <v>-20.94</v>
      </c>
      <c r="N1234" s="3">
        <v>36780</v>
      </c>
      <c r="O1234" s="3">
        <v>9.195</v>
      </c>
      <c r="P1234" s="3">
        <v>-180</v>
      </c>
      <c r="Q1234" s="3">
        <v>-0.045</v>
      </c>
      <c r="R1234" s="3">
        <v>316240</v>
      </c>
      <c r="S1234" s="3">
        <v>8923</v>
      </c>
    </row>
    <row r="1235" spans="1:19">
      <c r="A1235" s="3">
        <v>1232</v>
      </c>
      <c r="B1235" s="3" t="s">
        <v>75</v>
      </c>
      <c r="C1235" s="3" t="s">
        <v>77</v>
      </c>
      <c r="D1235" s="4">
        <v>43636.61111111111</v>
      </c>
      <c r="E1235" s="3">
        <v>3803.6</v>
      </c>
      <c r="F1235" s="3" t="s">
        <v>79</v>
      </c>
      <c r="G1235" s="4">
        <v>43636.61805555555</v>
      </c>
      <c r="H1235" s="3">
        <v>3803.2</v>
      </c>
      <c r="I1235" s="3" t="s">
        <v>80</v>
      </c>
      <c r="J1235" s="3">
        <v>120</v>
      </c>
      <c r="K1235" s="3">
        <v>0.03</v>
      </c>
      <c r="L1235" s="3">
        <v>-84059.89999999999</v>
      </c>
      <c r="M1235" s="3">
        <v>-21.014975</v>
      </c>
      <c r="N1235" s="3">
        <v>3480</v>
      </c>
      <c r="O1235" s="3">
        <v>0.87</v>
      </c>
      <c r="P1235" s="3">
        <v>-420</v>
      </c>
      <c r="Q1235" s="3">
        <v>-0.105</v>
      </c>
      <c r="R1235" s="3">
        <v>315940.1</v>
      </c>
      <c r="S1235" s="3">
        <v>8925</v>
      </c>
    </row>
    <row r="1236" spans="1:19">
      <c r="A1236" s="3">
        <v>1233</v>
      </c>
      <c r="B1236" s="3" t="s">
        <v>75</v>
      </c>
      <c r="C1236" s="3" t="s">
        <v>76</v>
      </c>
      <c r="D1236" s="4">
        <v>43636.61805555555</v>
      </c>
      <c r="E1236" s="3">
        <v>3803.2</v>
      </c>
      <c r="F1236" s="3" t="s">
        <v>80</v>
      </c>
      <c r="G1236" s="4">
        <v>43636.62152777778</v>
      </c>
      <c r="H1236" s="3">
        <v>3802.6</v>
      </c>
      <c r="I1236" s="3" t="s">
        <v>79</v>
      </c>
      <c r="J1236" s="3">
        <v>-180</v>
      </c>
      <c r="K1236" s="3">
        <v>-0.045</v>
      </c>
      <c r="L1236" s="3">
        <v>-84659.7</v>
      </c>
      <c r="M1236" s="3">
        <v>-21.164925</v>
      </c>
      <c r="N1236" s="3">
        <v>540</v>
      </c>
      <c r="O1236" s="3">
        <v>0.135</v>
      </c>
      <c r="P1236" s="3">
        <v>-1680</v>
      </c>
      <c r="Q1236" s="3">
        <v>-0.42</v>
      </c>
      <c r="R1236" s="3">
        <v>315340.3</v>
      </c>
      <c r="S1236" s="3">
        <v>8926</v>
      </c>
    </row>
    <row r="1237" spans="1:19">
      <c r="A1237" s="3">
        <v>1234</v>
      </c>
      <c r="B1237" s="3" t="s">
        <v>75</v>
      </c>
      <c r="C1237" s="3" t="s">
        <v>77</v>
      </c>
      <c r="D1237" s="4">
        <v>43636.62152777778</v>
      </c>
      <c r="E1237" s="3">
        <v>3802.6</v>
      </c>
      <c r="F1237" s="3" t="s">
        <v>79</v>
      </c>
      <c r="G1237" s="4">
        <v>43636.625</v>
      </c>
      <c r="H1237" s="3">
        <v>3804.4</v>
      </c>
      <c r="I1237" s="3" t="s">
        <v>81</v>
      </c>
      <c r="J1237" s="3">
        <v>-540</v>
      </c>
      <c r="K1237" s="3">
        <v>-0.135</v>
      </c>
      <c r="L1237" s="3">
        <v>-85619.7</v>
      </c>
      <c r="M1237" s="3">
        <v>-21.404925</v>
      </c>
      <c r="N1237" s="3">
        <v>1320</v>
      </c>
      <c r="O1237" s="3">
        <v>0.33</v>
      </c>
      <c r="P1237" s="3">
        <v>-540</v>
      </c>
      <c r="Q1237" s="3">
        <v>-0.135</v>
      </c>
      <c r="R1237" s="3">
        <v>314380.3</v>
      </c>
      <c r="S1237" s="3">
        <v>8927</v>
      </c>
    </row>
    <row r="1238" spans="1:19">
      <c r="A1238" s="3">
        <v>1235</v>
      </c>
      <c r="B1238" s="3" t="s">
        <v>75</v>
      </c>
      <c r="C1238" s="3" t="s">
        <v>76</v>
      </c>
      <c r="D1238" s="4">
        <v>43637.40277777778</v>
      </c>
      <c r="E1238" s="3">
        <v>3839.6</v>
      </c>
      <c r="F1238" s="3" t="s">
        <v>78</v>
      </c>
      <c r="G1238" s="4">
        <v>43637.42361111111</v>
      </c>
      <c r="H1238" s="3">
        <v>3810.8</v>
      </c>
      <c r="I1238" s="3" t="s">
        <v>79</v>
      </c>
      <c r="J1238" s="3">
        <v>-8640</v>
      </c>
      <c r="K1238" s="3">
        <v>-2.16</v>
      </c>
      <c r="L1238" s="3">
        <v>-94680.60000000001</v>
      </c>
      <c r="M1238" s="3">
        <v>-23.67015</v>
      </c>
      <c r="N1238" s="3">
        <v>2760</v>
      </c>
      <c r="O1238" s="3">
        <v>0.6899999999999999</v>
      </c>
      <c r="P1238" s="3">
        <v>-9000</v>
      </c>
      <c r="Q1238" s="3">
        <v>-2.25</v>
      </c>
      <c r="R1238" s="3">
        <v>305319.4</v>
      </c>
      <c r="S1238" s="3">
        <v>8935</v>
      </c>
    </row>
    <row r="1239" spans="1:19">
      <c r="A1239" s="3">
        <v>1236</v>
      </c>
      <c r="B1239" s="3" t="s">
        <v>75</v>
      </c>
      <c r="C1239" s="3" t="s">
        <v>77</v>
      </c>
      <c r="D1239" s="4">
        <v>43637.42361111111</v>
      </c>
      <c r="E1239" s="3">
        <v>3810.8</v>
      </c>
      <c r="F1239" s="3" t="s">
        <v>79</v>
      </c>
      <c r="G1239" s="4">
        <v>43637.42708333334</v>
      </c>
      <c r="H1239" s="3">
        <v>3815.6</v>
      </c>
      <c r="I1239" s="3" t="s">
        <v>80</v>
      </c>
      <c r="J1239" s="3">
        <v>-1440</v>
      </c>
      <c r="K1239" s="3">
        <v>-0.36</v>
      </c>
      <c r="L1239" s="3">
        <v>-96541.8</v>
      </c>
      <c r="M1239" s="3">
        <v>-24.13545</v>
      </c>
      <c r="N1239" s="3">
        <v>1020</v>
      </c>
      <c r="O1239" s="3">
        <v>0.255</v>
      </c>
      <c r="P1239" s="3">
        <v>-2340</v>
      </c>
      <c r="Q1239" s="3">
        <v>-0.585</v>
      </c>
      <c r="R1239" s="3">
        <v>303458.2</v>
      </c>
      <c r="S1239" s="3">
        <v>8936</v>
      </c>
    </row>
    <row r="1240" spans="1:19">
      <c r="A1240" s="3">
        <v>1237</v>
      </c>
      <c r="B1240" s="3" t="s">
        <v>75</v>
      </c>
      <c r="C1240" s="3" t="s">
        <v>76</v>
      </c>
      <c r="D1240" s="4">
        <v>43637.42708333334</v>
      </c>
      <c r="E1240" s="3">
        <v>3815.6</v>
      </c>
      <c r="F1240" s="3" t="s">
        <v>80</v>
      </c>
      <c r="G1240" s="4">
        <v>43637.43055555555</v>
      </c>
      <c r="H1240" s="3">
        <v>3817.2</v>
      </c>
      <c r="I1240" s="3" t="s">
        <v>79</v>
      </c>
      <c r="J1240" s="3">
        <v>480</v>
      </c>
      <c r="K1240" s="3">
        <v>0.12</v>
      </c>
      <c r="L1240" s="3">
        <v>-96483.2</v>
      </c>
      <c r="M1240" s="3">
        <v>-24.1208</v>
      </c>
      <c r="N1240" s="3">
        <v>1980</v>
      </c>
      <c r="O1240" s="3">
        <v>0.495</v>
      </c>
      <c r="P1240" s="3">
        <v>-900</v>
      </c>
      <c r="Q1240" s="3">
        <v>-0.225</v>
      </c>
      <c r="R1240" s="3">
        <v>303516.8</v>
      </c>
      <c r="S1240" s="3">
        <v>8937</v>
      </c>
    </row>
    <row r="1241" spans="1:19">
      <c r="A1241" s="3">
        <v>1238</v>
      </c>
      <c r="B1241" s="3" t="s">
        <v>75</v>
      </c>
      <c r="C1241" s="3" t="s">
        <v>77</v>
      </c>
      <c r="D1241" s="4">
        <v>43637.43055555555</v>
      </c>
      <c r="E1241" s="3">
        <v>3817.2</v>
      </c>
      <c r="F1241" s="3" t="s">
        <v>79</v>
      </c>
      <c r="G1241" s="4">
        <v>43637.43402777778</v>
      </c>
      <c r="H1241" s="3">
        <v>3822</v>
      </c>
      <c r="I1241" s="3" t="s">
        <v>80</v>
      </c>
      <c r="J1241" s="3">
        <v>-1440</v>
      </c>
      <c r="K1241" s="3">
        <v>-0.36</v>
      </c>
      <c r="L1241" s="3">
        <v>-98345.10000000001</v>
      </c>
      <c r="M1241" s="3">
        <v>-24.586275</v>
      </c>
      <c r="N1241" s="3">
        <v>600</v>
      </c>
      <c r="O1241" s="3">
        <v>0.15</v>
      </c>
      <c r="P1241" s="3">
        <v>-1980</v>
      </c>
      <c r="Q1241" s="3">
        <v>-0.495</v>
      </c>
      <c r="R1241" s="3">
        <v>301654.9</v>
      </c>
      <c r="S1241" s="3">
        <v>8938</v>
      </c>
    </row>
    <row r="1242" spans="1:19">
      <c r="A1242" s="3">
        <v>1239</v>
      </c>
      <c r="B1242" s="3" t="s">
        <v>75</v>
      </c>
      <c r="C1242" s="3" t="s">
        <v>76</v>
      </c>
      <c r="D1242" s="4">
        <v>43637.43402777778</v>
      </c>
      <c r="E1242" s="3">
        <v>3822</v>
      </c>
      <c r="F1242" s="3" t="s">
        <v>80</v>
      </c>
      <c r="G1242" s="4">
        <v>43637.45138888889</v>
      </c>
      <c r="H1242" s="3">
        <v>3819</v>
      </c>
      <c r="I1242" s="3" t="s">
        <v>79</v>
      </c>
      <c r="J1242" s="3">
        <v>-900</v>
      </c>
      <c r="K1242" s="3">
        <v>-0.225</v>
      </c>
      <c r="L1242" s="3">
        <v>-99666.7</v>
      </c>
      <c r="M1242" s="3">
        <v>-24.916675</v>
      </c>
      <c r="N1242" s="3">
        <v>3120</v>
      </c>
      <c r="O1242" s="3">
        <v>0.78</v>
      </c>
      <c r="P1242" s="3">
        <v>-1440</v>
      </c>
      <c r="Q1242" s="3">
        <v>-0.36</v>
      </c>
      <c r="R1242" s="3">
        <v>300333.3</v>
      </c>
      <c r="S1242" s="3">
        <v>8943</v>
      </c>
    </row>
    <row r="1243" spans="1:19">
      <c r="A1243" s="3">
        <v>1240</v>
      </c>
      <c r="B1243" s="3" t="s">
        <v>75</v>
      </c>
      <c r="C1243" s="3" t="s">
        <v>77</v>
      </c>
      <c r="D1243" s="4">
        <v>43637.45138888889</v>
      </c>
      <c r="E1243" s="3">
        <v>3819</v>
      </c>
      <c r="F1243" s="3" t="s">
        <v>79</v>
      </c>
      <c r="G1243" s="4">
        <v>43637.45486111111</v>
      </c>
      <c r="H1243" s="3">
        <v>3821.6</v>
      </c>
      <c r="I1243" s="3" t="s">
        <v>80</v>
      </c>
      <c r="J1243" s="3">
        <v>-780</v>
      </c>
      <c r="K1243" s="3">
        <v>-0.195</v>
      </c>
      <c r="L1243" s="3">
        <v>-100869</v>
      </c>
      <c r="M1243" s="3">
        <v>-25.21725</v>
      </c>
      <c r="N1243" s="3">
        <v>480</v>
      </c>
      <c r="O1243" s="3">
        <v>0.12</v>
      </c>
      <c r="P1243" s="3">
        <v>-1140</v>
      </c>
      <c r="Q1243" s="3">
        <v>-0.285</v>
      </c>
      <c r="R1243" s="3">
        <v>299131</v>
      </c>
      <c r="S1243" s="3">
        <v>8944</v>
      </c>
    </row>
    <row r="1244" spans="1:19">
      <c r="A1244" s="3">
        <v>1241</v>
      </c>
      <c r="B1244" s="3" t="s">
        <v>75</v>
      </c>
      <c r="C1244" s="3" t="s">
        <v>76</v>
      </c>
      <c r="D1244" s="4">
        <v>43637.45486111111</v>
      </c>
      <c r="E1244" s="3">
        <v>3821.6</v>
      </c>
      <c r="F1244" s="3" t="s">
        <v>80</v>
      </c>
      <c r="G1244" s="4">
        <v>43637.46527777778</v>
      </c>
      <c r="H1244" s="3">
        <v>3822.2</v>
      </c>
      <c r="I1244" s="3" t="s">
        <v>79</v>
      </c>
      <c r="J1244" s="3">
        <v>180</v>
      </c>
      <c r="K1244" s="3">
        <v>0.045</v>
      </c>
      <c r="L1244" s="3">
        <v>-101111</v>
      </c>
      <c r="M1244" s="3">
        <v>-25.27775</v>
      </c>
      <c r="N1244" s="3">
        <v>1800</v>
      </c>
      <c r="O1244" s="3">
        <v>0.45</v>
      </c>
      <c r="P1244" s="3">
        <v>-2340</v>
      </c>
      <c r="Q1244" s="3">
        <v>-0.585</v>
      </c>
      <c r="R1244" s="3">
        <v>298889</v>
      </c>
      <c r="S1244" s="3">
        <v>8947</v>
      </c>
    </row>
    <row r="1245" spans="1:19">
      <c r="A1245" s="3">
        <v>1242</v>
      </c>
      <c r="B1245" s="3" t="s">
        <v>75</v>
      </c>
      <c r="C1245" s="3" t="s">
        <v>77</v>
      </c>
      <c r="D1245" s="4">
        <v>43637.46527777778</v>
      </c>
      <c r="E1245" s="3">
        <v>3822.2</v>
      </c>
      <c r="F1245" s="3" t="s">
        <v>79</v>
      </c>
      <c r="G1245" s="4">
        <v>43637.46875</v>
      </c>
      <c r="H1245" s="3">
        <v>3824.8</v>
      </c>
      <c r="I1245" s="3" t="s">
        <v>80</v>
      </c>
      <c r="J1245" s="3">
        <v>-780</v>
      </c>
      <c r="K1245" s="3">
        <v>-0.195</v>
      </c>
      <c r="L1245" s="3">
        <v>-102313</v>
      </c>
      <c r="M1245" s="3">
        <v>-25.57825</v>
      </c>
      <c r="N1245" s="3">
        <v>120</v>
      </c>
      <c r="O1245" s="3">
        <v>0.03</v>
      </c>
      <c r="P1245" s="3">
        <v>-1620</v>
      </c>
      <c r="Q1245" s="3">
        <v>-0.405</v>
      </c>
      <c r="R1245" s="3">
        <v>297687</v>
      </c>
      <c r="S1245" s="3">
        <v>8948</v>
      </c>
    </row>
    <row r="1246" spans="1:19">
      <c r="A1246" s="3">
        <v>1243</v>
      </c>
      <c r="B1246" s="3" t="s">
        <v>75</v>
      </c>
      <c r="C1246" s="3" t="s">
        <v>76</v>
      </c>
      <c r="D1246" s="4">
        <v>43637.46875</v>
      </c>
      <c r="E1246" s="3">
        <v>3824.8</v>
      </c>
      <c r="F1246" s="3" t="s">
        <v>80</v>
      </c>
      <c r="G1246" s="4">
        <v>43637.47916666666</v>
      </c>
      <c r="H1246" s="3">
        <v>3819.4</v>
      </c>
      <c r="I1246" s="3" t="s">
        <v>79</v>
      </c>
      <c r="J1246" s="3">
        <v>-1620</v>
      </c>
      <c r="K1246" s="3">
        <v>-0.405</v>
      </c>
      <c r="L1246" s="3">
        <v>-104355</v>
      </c>
      <c r="M1246" s="3">
        <v>-26.08875</v>
      </c>
      <c r="N1246" s="3">
        <v>2700</v>
      </c>
      <c r="O1246" s="3">
        <v>0.675</v>
      </c>
      <c r="P1246" s="3">
        <v>-1800</v>
      </c>
      <c r="Q1246" s="3">
        <v>-0.45</v>
      </c>
      <c r="R1246" s="3">
        <v>295645</v>
      </c>
      <c r="S1246" s="3">
        <v>8951</v>
      </c>
    </row>
    <row r="1247" spans="1:19">
      <c r="A1247" s="3">
        <v>1244</v>
      </c>
      <c r="B1247" s="3" t="s">
        <v>75</v>
      </c>
      <c r="C1247" s="3" t="s">
        <v>77</v>
      </c>
      <c r="D1247" s="4">
        <v>43637.47916666666</v>
      </c>
      <c r="E1247" s="3">
        <v>3819.4</v>
      </c>
      <c r="F1247" s="3" t="s">
        <v>79</v>
      </c>
      <c r="G1247" s="4">
        <v>43637.54513888889</v>
      </c>
      <c r="H1247" s="3">
        <v>3819</v>
      </c>
      <c r="I1247" s="3" t="s">
        <v>80</v>
      </c>
      <c r="J1247" s="3">
        <v>120</v>
      </c>
      <c r="K1247" s="3">
        <v>0.03</v>
      </c>
      <c r="L1247" s="3">
        <v>-104656</v>
      </c>
      <c r="M1247" s="3">
        <v>-26.164</v>
      </c>
      <c r="N1247" s="3">
        <v>600</v>
      </c>
      <c r="O1247" s="3">
        <v>0.15</v>
      </c>
      <c r="P1247" s="3">
        <v>-420</v>
      </c>
      <c r="Q1247" s="3">
        <v>-0.105</v>
      </c>
      <c r="R1247" s="3">
        <v>295344</v>
      </c>
      <c r="S1247" s="3">
        <v>8952</v>
      </c>
    </row>
    <row r="1248" spans="1:19">
      <c r="A1248" s="3">
        <v>1245</v>
      </c>
      <c r="B1248" s="3" t="s">
        <v>75</v>
      </c>
      <c r="C1248" s="3" t="s">
        <v>76</v>
      </c>
      <c r="D1248" s="4">
        <v>43637.54513888889</v>
      </c>
      <c r="E1248" s="3">
        <v>3819</v>
      </c>
      <c r="F1248" s="3" t="s">
        <v>80</v>
      </c>
      <c r="G1248" s="4">
        <v>43637.54861111111</v>
      </c>
      <c r="H1248" s="3">
        <v>3813.6</v>
      </c>
      <c r="I1248" s="3" t="s">
        <v>79</v>
      </c>
      <c r="J1248" s="3">
        <v>-1620</v>
      </c>
      <c r="K1248" s="3">
        <v>-0.405</v>
      </c>
      <c r="L1248" s="3">
        <v>-106697</v>
      </c>
      <c r="M1248" s="3">
        <v>-26.67425</v>
      </c>
      <c r="N1248" s="3">
        <v>180</v>
      </c>
      <c r="O1248" s="3">
        <v>0.045</v>
      </c>
      <c r="P1248" s="3">
        <v>-1980</v>
      </c>
      <c r="Q1248" s="3">
        <v>-0.495</v>
      </c>
      <c r="R1248" s="3">
        <v>293303</v>
      </c>
      <c r="S1248" s="3">
        <v>8953</v>
      </c>
    </row>
    <row r="1249" spans="1:19">
      <c r="A1249" s="3">
        <v>1246</v>
      </c>
      <c r="B1249" s="3" t="s">
        <v>75</v>
      </c>
      <c r="C1249" s="3" t="s">
        <v>77</v>
      </c>
      <c r="D1249" s="4">
        <v>43637.54861111111</v>
      </c>
      <c r="E1249" s="3">
        <v>3813.6</v>
      </c>
      <c r="F1249" s="3" t="s">
        <v>79</v>
      </c>
      <c r="G1249" s="4">
        <v>43637.61805555555</v>
      </c>
      <c r="H1249" s="3">
        <v>3814.2</v>
      </c>
      <c r="I1249" s="3" t="s">
        <v>80</v>
      </c>
      <c r="J1249" s="3">
        <v>-180</v>
      </c>
      <c r="K1249" s="3">
        <v>-0.045</v>
      </c>
      <c r="L1249" s="3">
        <v>-107298</v>
      </c>
      <c r="M1249" s="3">
        <v>-26.8245</v>
      </c>
      <c r="N1249" s="3">
        <v>5640</v>
      </c>
      <c r="O1249" s="3">
        <v>1.41</v>
      </c>
      <c r="P1249" s="3">
        <v>-240</v>
      </c>
      <c r="Q1249" s="3">
        <v>-0.06</v>
      </c>
      <c r="R1249" s="3">
        <v>292702</v>
      </c>
      <c r="S1249" s="3">
        <v>8973</v>
      </c>
    </row>
    <row r="1250" spans="1:19">
      <c r="A1250" s="3">
        <v>1247</v>
      </c>
      <c r="B1250" s="3" t="s">
        <v>75</v>
      </c>
      <c r="C1250" s="3" t="s">
        <v>76</v>
      </c>
      <c r="D1250" s="4">
        <v>43637.61805555555</v>
      </c>
      <c r="E1250" s="3">
        <v>3814.2</v>
      </c>
      <c r="F1250" s="3" t="s">
        <v>80</v>
      </c>
      <c r="G1250" s="4">
        <v>43637.625</v>
      </c>
      <c r="H1250" s="3">
        <v>3819.6</v>
      </c>
      <c r="I1250" s="3" t="s">
        <v>81</v>
      </c>
      <c r="J1250" s="3">
        <v>1620</v>
      </c>
      <c r="K1250" s="3">
        <v>0.405</v>
      </c>
      <c r="L1250" s="3">
        <v>-106100</v>
      </c>
      <c r="M1250" s="3">
        <v>-26.525</v>
      </c>
      <c r="N1250" s="3">
        <v>3000</v>
      </c>
      <c r="O1250" s="3">
        <v>0.75</v>
      </c>
      <c r="P1250" s="3">
        <v>-180</v>
      </c>
      <c r="Q1250" s="3">
        <v>-0.045</v>
      </c>
      <c r="R1250" s="3">
        <v>293900</v>
      </c>
      <c r="S1250" s="3">
        <v>8975</v>
      </c>
    </row>
    <row r="1251" spans="1:19">
      <c r="A1251" s="3">
        <v>1248</v>
      </c>
      <c r="B1251" s="3" t="s">
        <v>75</v>
      </c>
      <c r="C1251" s="3" t="s">
        <v>76</v>
      </c>
      <c r="D1251" s="4">
        <v>43640.40277777778</v>
      </c>
      <c r="E1251" s="3">
        <v>3798.8</v>
      </c>
      <c r="F1251" s="3" t="s">
        <v>78</v>
      </c>
      <c r="G1251" s="4">
        <v>43640.40625</v>
      </c>
      <c r="H1251" s="3">
        <v>3809.6</v>
      </c>
      <c r="I1251" s="3" t="s">
        <v>79</v>
      </c>
      <c r="J1251" s="3">
        <v>3240</v>
      </c>
      <c r="K1251" s="3">
        <v>0.8100000000000001</v>
      </c>
      <c r="L1251" s="3">
        <v>-103280</v>
      </c>
      <c r="M1251" s="3">
        <v>-25.82</v>
      </c>
      <c r="N1251" s="3">
        <v>3420</v>
      </c>
      <c r="O1251" s="3">
        <v>0.855</v>
      </c>
      <c r="P1251" s="3">
        <v>-120</v>
      </c>
      <c r="Q1251" s="3">
        <v>-0.03</v>
      </c>
      <c r="R1251" s="3">
        <v>296720</v>
      </c>
      <c r="S1251" s="3">
        <v>8978</v>
      </c>
    </row>
    <row r="1252" spans="1:19">
      <c r="A1252" s="3">
        <v>1249</v>
      </c>
      <c r="B1252" s="3" t="s">
        <v>75</v>
      </c>
      <c r="C1252" s="3" t="s">
        <v>77</v>
      </c>
      <c r="D1252" s="4">
        <v>43640.40625</v>
      </c>
      <c r="E1252" s="3">
        <v>3809.6</v>
      </c>
      <c r="F1252" s="3" t="s">
        <v>79</v>
      </c>
      <c r="G1252" s="4">
        <v>43640.41319444445</v>
      </c>
      <c r="H1252" s="3">
        <v>3816</v>
      </c>
      <c r="I1252" s="3" t="s">
        <v>80</v>
      </c>
      <c r="J1252" s="3">
        <v>-1920</v>
      </c>
      <c r="K1252" s="3">
        <v>-0.48</v>
      </c>
      <c r="L1252" s="3">
        <v>-105622</v>
      </c>
      <c r="M1252" s="3">
        <v>-26.4055</v>
      </c>
      <c r="N1252" s="3">
        <v>300</v>
      </c>
      <c r="O1252" s="3">
        <v>0.075</v>
      </c>
      <c r="P1252" s="3">
        <v>-2460</v>
      </c>
      <c r="Q1252" s="3">
        <v>-0.615</v>
      </c>
      <c r="R1252" s="3">
        <v>294378</v>
      </c>
      <c r="S1252" s="3">
        <v>8980</v>
      </c>
    </row>
    <row r="1253" spans="1:19">
      <c r="A1253" s="3">
        <v>1250</v>
      </c>
      <c r="B1253" s="3" t="s">
        <v>75</v>
      </c>
      <c r="C1253" s="3" t="s">
        <v>76</v>
      </c>
      <c r="D1253" s="4">
        <v>43640.41319444445</v>
      </c>
      <c r="E1253" s="3">
        <v>3816</v>
      </c>
      <c r="F1253" s="3" t="s">
        <v>80</v>
      </c>
      <c r="G1253" s="4">
        <v>43640.47916666666</v>
      </c>
      <c r="H1253" s="3">
        <v>3811</v>
      </c>
      <c r="I1253" s="3" t="s">
        <v>79</v>
      </c>
      <c r="J1253" s="3">
        <v>-1500</v>
      </c>
      <c r="K1253" s="3">
        <v>-0.375</v>
      </c>
      <c r="L1253" s="3">
        <v>-107542</v>
      </c>
      <c r="M1253" s="3">
        <v>-26.8855</v>
      </c>
      <c r="N1253" s="3">
        <v>3720</v>
      </c>
      <c r="O1253" s="3">
        <v>0.93</v>
      </c>
      <c r="P1253" s="3">
        <v>-3780</v>
      </c>
      <c r="Q1253" s="3">
        <v>-0.945</v>
      </c>
      <c r="R1253" s="3">
        <v>292458</v>
      </c>
      <c r="S1253" s="3">
        <v>8999</v>
      </c>
    </row>
    <row r="1254" spans="1:19">
      <c r="A1254" s="3">
        <v>1251</v>
      </c>
      <c r="B1254" s="3" t="s">
        <v>75</v>
      </c>
      <c r="C1254" s="3" t="s">
        <v>77</v>
      </c>
      <c r="D1254" s="4">
        <v>43640.47916666666</v>
      </c>
      <c r="E1254" s="3">
        <v>3811</v>
      </c>
      <c r="F1254" s="3" t="s">
        <v>79</v>
      </c>
      <c r="G1254" s="4">
        <v>43640.54513888889</v>
      </c>
      <c r="H1254" s="3">
        <v>3809</v>
      </c>
      <c r="I1254" s="3" t="s">
        <v>80</v>
      </c>
      <c r="J1254" s="3">
        <v>600</v>
      </c>
      <c r="K1254" s="3">
        <v>0.15</v>
      </c>
      <c r="L1254" s="3">
        <v>-107363</v>
      </c>
      <c r="M1254" s="3">
        <v>-26.84075</v>
      </c>
      <c r="N1254" s="3">
        <v>1200</v>
      </c>
      <c r="O1254" s="3">
        <v>0.3</v>
      </c>
      <c r="P1254" s="3">
        <v>-60</v>
      </c>
      <c r="Q1254" s="3">
        <v>-0.015</v>
      </c>
      <c r="R1254" s="3">
        <v>292637</v>
      </c>
      <c r="S1254" s="3">
        <v>9000</v>
      </c>
    </row>
    <row r="1255" spans="1:19">
      <c r="A1255" s="3">
        <v>1252</v>
      </c>
      <c r="B1255" s="3" t="s">
        <v>75</v>
      </c>
      <c r="C1255" s="3" t="s">
        <v>76</v>
      </c>
      <c r="D1255" s="4">
        <v>43640.54513888889</v>
      </c>
      <c r="E1255" s="3">
        <v>3809</v>
      </c>
      <c r="F1255" s="3" t="s">
        <v>80</v>
      </c>
      <c r="G1255" s="4">
        <v>43640.54861111111</v>
      </c>
      <c r="H1255" s="3">
        <v>3808.2</v>
      </c>
      <c r="I1255" s="3" t="s">
        <v>79</v>
      </c>
      <c r="J1255" s="3">
        <v>-240</v>
      </c>
      <c r="K1255" s="3">
        <v>-0.06</v>
      </c>
      <c r="L1255" s="3">
        <v>-108023</v>
      </c>
      <c r="M1255" s="3">
        <v>-27.00575</v>
      </c>
      <c r="N1255" s="3">
        <v>0</v>
      </c>
      <c r="O1255" s="3">
        <v>0</v>
      </c>
      <c r="P1255" s="3">
        <v>-1200</v>
      </c>
      <c r="Q1255" s="3">
        <v>-0.3</v>
      </c>
      <c r="R1255" s="3">
        <v>291977</v>
      </c>
      <c r="S1255" s="3">
        <v>9001</v>
      </c>
    </row>
    <row r="1256" spans="1:19">
      <c r="A1256" s="3">
        <v>1253</v>
      </c>
      <c r="B1256" s="3" t="s">
        <v>75</v>
      </c>
      <c r="C1256" s="3" t="s">
        <v>77</v>
      </c>
      <c r="D1256" s="4">
        <v>43640.54861111111</v>
      </c>
      <c r="E1256" s="3">
        <v>3808.2</v>
      </c>
      <c r="F1256" s="3" t="s">
        <v>79</v>
      </c>
      <c r="G1256" s="4">
        <v>43640.59722222222</v>
      </c>
      <c r="H1256" s="3">
        <v>3814</v>
      </c>
      <c r="I1256" s="3" t="s">
        <v>80</v>
      </c>
      <c r="J1256" s="3">
        <v>-1740</v>
      </c>
      <c r="K1256" s="3">
        <v>-0.435</v>
      </c>
      <c r="L1256" s="3">
        <v>-110184</v>
      </c>
      <c r="M1256" s="3">
        <v>-27.546</v>
      </c>
      <c r="N1256" s="3">
        <v>2460</v>
      </c>
      <c r="O1256" s="3">
        <v>0.615</v>
      </c>
      <c r="P1256" s="3">
        <v>-2640</v>
      </c>
      <c r="Q1256" s="3">
        <v>-0.66</v>
      </c>
      <c r="R1256" s="3">
        <v>289816</v>
      </c>
      <c r="S1256" s="3">
        <v>9015</v>
      </c>
    </row>
    <row r="1257" spans="1:19">
      <c r="A1257" s="3">
        <v>1254</v>
      </c>
      <c r="B1257" s="3" t="s">
        <v>75</v>
      </c>
      <c r="C1257" s="3" t="s">
        <v>76</v>
      </c>
      <c r="D1257" s="4">
        <v>43640.59722222222</v>
      </c>
      <c r="E1257" s="3">
        <v>3814</v>
      </c>
      <c r="F1257" s="3" t="s">
        <v>80</v>
      </c>
      <c r="G1257" s="4">
        <v>43640.60069444445</v>
      </c>
      <c r="H1257" s="3">
        <v>3812.2</v>
      </c>
      <c r="I1257" s="3" t="s">
        <v>79</v>
      </c>
      <c r="J1257" s="3">
        <v>-540</v>
      </c>
      <c r="K1257" s="3">
        <v>-0.135</v>
      </c>
      <c r="L1257" s="3">
        <v>-111145</v>
      </c>
      <c r="M1257" s="3">
        <v>-27.78625</v>
      </c>
      <c r="N1257" s="3">
        <v>240</v>
      </c>
      <c r="O1257" s="3">
        <v>0.06</v>
      </c>
      <c r="P1257" s="3">
        <v>-600</v>
      </c>
      <c r="Q1257" s="3">
        <v>-0.15</v>
      </c>
      <c r="R1257" s="3">
        <v>288855</v>
      </c>
      <c r="S1257" s="3">
        <v>9016</v>
      </c>
    </row>
    <row r="1258" spans="1:19">
      <c r="A1258" s="3">
        <v>1255</v>
      </c>
      <c r="B1258" s="3" t="s">
        <v>75</v>
      </c>
      <c r="C1258" s="3" t="s">
        <v>77</v>
      </c>
      <c r="D1258" s="4">
        <v>43640.60069444445</v>
      </c>
      <c r="E1258" s="3">
        <v>3812.2</v>
      </c>
      <c r="F1258" s="3" t="s">
        <v>79</v>
      </c>
      <c r="G1258" s="4">
        <v>43640.625</v>
      </c>
      <c r="H1258" s="3">
        <v>3814</v>
      </c>
      <c r="I1258" s="3" t="s">
        <v>81</v>
      </c>
      <c r="J1258" s="3">
        <v>-540</v>
      </c>
      <c r="K1258" s="3">
        <v>-0.135</v>
      </c>
      <c r="L1258" s="3">
        <v>-112106</v>
      </c>
      <c r="M1258" s="3">
        <v>-28.0265</v>
      </c>
      <c r="N1258" s="3">
        <v>2700</v>
      </c>
      <c r="O1258" s="3">
        <v>0.675</v>
      </c>
      <c r="P1258" s="3">
        <v>-960</v>
      </c>
      <c r="Q1258" s="3">
        <v>-0.24</v>
      </c>
      <c r="R1258" s="3">
        <v>287894</v>
      </c>
      <c r="S1258" s="3">
        <v>9023</v>
      </c>
    </row>
    <row r="1259" spans="1:19">
      <c r="A1259" s="3">
        <v>1256</v>
      </c>
      <c r="B1259" s="3" t="s">
        <v>75</v>
      </c>
      <c r="C1259" s="3" t="s">
        <v>76</v>
      </c>
      <c r="D1259" s="4">
        <v>43641.40277777778</v>
      </c>
      <c r="E1259" s="3">
        <v>3806.6</v>
      </c>
      <c r="F1259" s="3" t="s">
        <v>78</v>
      </c>
      <c r="G1259" s="4">
        <v>43641.40625</v>
      </c>
      <c r="H1259" s="3">
        <v>3797.6</v>
      </c>
      <c r="I1259" s="3" t="s">
        <v>79</v>
      </c>
      <c r="J1259" s="3">
        <v>-2700</v>
      </c>
      <c r="K1259" s="3">
        <v>-0.675</v>
      </c>
      <c r="L1259" s="3">
        <v>-115226</v>
      </c>
      <c r="M1259" s="3">
        <v>-28.8065</v>
      </c>
      <c r="N1259" s="3">
        <v>300</v>
      </c>
      <c r="O1259" s="3">
        <v>0.075</v>
      </c>
      <c r="P1259" s="3">
        <v>-2760</v>
      </c>
      <c r="Q1259" s="3">
        <v>-0.6899999999999999</v>
      </c>
      <c r="R1259" s="3">
        <v>284774</v>
      </c>
      <c r="S1259" s="3">
        <v>9026</v>
      </c>
    </row>
    <row r="1260" spans="1:19">
      <c r="A1260" s="3">
        <v>1257</v>
      </c>
      <c r="B1260" s="3" t="s">
        <v>75</v>
      </c>
      <c r="C1260" s="3" t="s">
        <v>77</v>
      </c>
      <c r="D1260" s="4">
        <v>43641.40625</v>
      </c>
      <c r="E1260" s="3">
        <v>3797.6</v>
      </c>
      <c r="F1260" s="3" t="s">
        <v>79</v>
      </c>
      <c r="G1260" s="4">
        <v>43641.57986111111</v>
      </c>
      <c r="H1260" s="3">
        <v>3765.6</v>
      </c>
      <c r="I1260" s="3" t="s">
        <v>80</v>
      </c>
      <c r="J1260" s="3">
        <v>9600</v>
      </c>
      <c r="K1260" s="3">
        <v>2.4</v>
      </c>
      <c r="L1260" s="3">
        <v>-106042</v>
      </c>
      <c r="M1260" s="3">
        <v>-26.5105</v>
      </c>
      <c r="N1260" s="3">
        <v>21600</v>
      </c>
      <c r="O1260" s="3">
        <v>5.4</v>
      </c>
      <c r="P1260" s="3">
        <v>-600</v>
      </c>
      <c r="Q1260" s="3">
        <v>-0.15</v>
      </c>
      <c r="R1260" s="3">
        <v>293958</v>
      </c>
      <c r="S1260" s="3">
        <v>9058</v>
      </c>
    </row>
    <row r="1261" spans="1:19">
      <c r="A1261" s="3">
        <v>1258</v>
      </c>
      <c r="B1261" s="3" t="s">
        <v>75</v>
      </c>
      <c r="C1261" s="3" t="s">
        <v>76</v>
      </c>
      <c r="D1261" s="4">
        <v>43641.57986111111</v>
      </c>
      <c r="E1261" s="3">
        <v>3765.6</v>
      </c>
      <c r="F1261" s="3" t="s">
        <v>80</v>
      </c>
      <c r="G1261" s="4">
        <v>43641.59722222222</v>
      </c>
      <c r="H1261" s="3">
        <v>3758.2</v>
      </c>
      <c r="I1261" s="3" t="s">
        <v>79</v>
      </c>
      <c r="J1261" s="3">
        <v>-2220</v>
      </c>
      <c r="K1261" s="3">
        <v>-0.555</v>
      </c>
      <c r="L1261" s="3">
        <v>-108677</v>
      </c>
      <c r="M1261" s="3">
        <v>-27.16925</v>
      </c>
      <c r="N1261" s="3">
        <v>2760</v>
      </c>
      <c r="O1261" s="3">
        <v>0.6899999999999999</v>
      </c>
      <c r="P1261" s="3">
        <v>-2400</v>
      </c>
      <c r="Q1261" s="3">
        <v>-0.6</v>
      </c>
      <c r="R1261" s="3">
        <v>291323</v>
      </c>
      <c r="S1261" s="3">
        <v>9063</v>
      </c>
    </row>
    <row r="1262" spans="1:19">
      <c r="A1262" s="3">
        <v>1259</v>
      </c>
      <c r="B1262" s="3" t="s">
        <v>75</v>
      </c>
      <c r="C1262" s="3" t="s">
        <v>77</v>
      </c>
      <c r="D1262" s="4">
        <v>43641.59722222222</v>
      </c>
      <c r="E1262" s="3">
        <v>3758.2</v>
      </c>
      <c r="F1262" s="3" t="s">
        <v>79</v>
      </c>
      <c r="G1262" s="4">
        <v>43641.60069444445</v>
      </c>
      <c r="H1262" s="3">
        <v>3762.6</v>
      </c>
      <c r="I1262" s="3" t="s">
        <v>80</v>
      </c>
      <c r="J1262" s="3">
        <v>-1320</v>
      </c>
      <c r="K1262" s="3">
        <v>-0.33</v>
      </c>
      <c r="L1262" s="3">
        <v>-110412</v>
      </c>
      <c r="M1262" s="3">
        <v>-27.603</v>
      </c>
      <c r="N1262" s="3">
        <v>180</v>
      </c>
      <c r="O1262" s="3">
        <v>0.045</v>
      </c>
      <c r="P1262" s="3">
        <v>-4260</v>
      </c>
      <c r="Q1262" s="3">
        <v>-1.065</v>
      </c>
      <c r="R1262" s="3">
        <v>289588</v>
      </c>
      <c r="S1262" s="3">
        <v>9064</v>
      </c>
    </row>
    <row r="1263" spans="1:19">
      <c r="A1263" s="3">
        <v>1260</v>
      </c>
      <c r="B1263" s="3" t="s">
        <v>75</v>
      </c>
      <c r="C1263" s="3" t="s">
        <v>76</v>
      </c>
      <c r="D1263" s="4">
        <v>43641.60069444445</v>
      </c>
      <c r="E1263" s="3">
        <v>3762.6</v>
      </c>
      <c r="F1263" s="3" t="s">
        <v>80</v>
      </c>
      <c r="G1263" s="4">
        <v>43641.625</v>
      </c>
      <c r="H1263" s="3">
        <v>3773.6</v>
      </c>
      <c r="I1263" s="3" t="s">
        <v>81</v>
      </c>
      <c r="J1263" s="3">
        <v>3300</v>
      </c>
      <c r="K1263" s="3">
        <v>0.825</v>
      </c>
      <c r="L1263" s="3">
        <v>-107528</v>
      </c>
      <c r="M1263" s="3">
        <v>-26.882</v>
      </c>
      <c r="N1263" s="3">
        <v>6300</v>
      </c>
      <c r="O1263" s="3">
        <v>1.575</v>
      </c>
      <c r="P1263" s="3">
        <v>-2520</v>
      </c>
      <c r="Q1263" s="3">
        <v>-0.63</v>
      </c>
      <c r="R1263" s="3">
        <v>292472</v>
      </c>
      <c r="S1263" s="3">
        <v>9071</v>
      </c>
    </row>
    <row r="1264" spans="1:19">
      <c r="A1264" s="3">
        <v>1261</v>
      </c>
      <c r="B1264" s="3" t="s">
        <v>75</v>
      </c>
      <c r="C1264" s="3" t="s">
        <v>76</v>
      </c>
      <c r="D1264" s="4">
        <v>43642.40277777778</v>
      </c>
      <c r="E1264" s="3">
        <v>3760.4</v>
      </c>
      <c r="F1264" s="3" t="s">
        <v>78</v>
      </c>
      <c r="G1264" s="4">
        <v>43642.43402777778</v>
      </c>
      <c r="H1264" s="3">
        <v>3763.8</v>
      </c>
      <c r="I1264" s="3" t="s">
        <v>79</v>
      </c>
      <c r="J1264" s="3">
        <v>1020</v>
      </c>
      <c r="K1264" s="3">
        <v>0.255</v>
      </c>
      <c r="L1264" s="3">
        <v>-106924</v>
      </c>
      <c r="M1264" s="3">
        <v>-26.731</v>
      </c>
      <c r="N1264" s="3">
        <v>4380</v>
      </c>
      <c r="O1264" s="3">
        <v>1.095</v>
      </c>
      <c r="P1264" s="3">
        <v>-840</v>
      </c>
      <c r="Q1264" s="3">
        <v>-0.21</v>
      </c>
      <c r="R1264" s="3">
        <v>293076</v>
      </c>
      <c r="S1264" s="3">
        <v>9082</v>
      </c>
    </row>
    <row r="1265" spans="1:19">
      <c r="A1265" s="3">
        <v>1262</v>
      </c>
      <c r="B1265" s="3" t="s">
        <v>75</v>
      </c>
      <c r="C1265" s="3" t="s">
        <v>77</v>
      </c>
      <c r="D1265" s="4">
        <v>43642.43402777778</v>
      </c>
      <c r="E1265" s="3">
        <v>3763.8</v>
      </c>
      <c r="F1265" s="3" t="s">
        <v>79</v>
      </c>
      <c r="G1265" s="4">
        <v>43642.4375</v>
      </c>
      <c r="H1265" s="3">
        <v>3769.8</v>
      </c>
      <c r="I1265" s="3" t="s">
        <v>80</v>
      </c>
      <c r="J1265" s="3">
        <v>-1800</v>
      </c>
      <c r="K1265" s="3">
        <v>-0.45</v>
      </c>
      <c r="L1265" s="3">
        <v>-109140</v>
      </c>
      <c r="M1265" s="3">
        <v>-27.285</v>
      </c>
      <c r="N1265" s="3">
        <v>300</v>
      </c>
      <c r="O1265" s="3">
        <v>0.075</v>
      </c>
      <c r="P1265" s="3">
        <v>-1860</v>
      </c>
      <c r="Q1265" s="3">
        <v>-0.465</v>
      </c>
      <c r="R1265" s="3">
        <v>290860</v>
      </c>
      <c r="S1265" s="3">
        <v>9083</v>
      </c>
    </row>
    <row r="1266" spans="1:19">
      <c r="A1266" s="3">
        <v>1263</v>
      </c>
      <c r="B1266" s="3" t="s">
        <v>75</v>
      </c>
      <c r="C1266" s="3" t="s">
        <v>76</v>
      </c>
      <c r="D1266" s="4">
        <v>43642.4375</v>
      </c>
      <c r="E1266" s="3">
        <v>3769.8</v>
      </c>
      <c r="F1266" s="3" t="s">
        <v>80</v>
      </c>
      <c r="G1266" s="4">
        <v>43642.46875</v>
      </c>
      <c r="H1266" s="3">
        <v>3766.6</v>
      </c>
      <c r="I1266" s="3" t="s">
        <v>79</v>
      </c>
      <c r="J1266" s="3">
        <v>-960</v>
      </c>
      <c r="K1266" s="3">
        <v>-0.24</v>
      </c>
      <c r="L1266" s="3">
        <v>-110516</v>
      </c>
      <c r="M1266" s="3">
        <v>-27.629</v>
      </c>
      <c r="N1266" s="3">
        <v>5400</v>
      </c>
      <c r="O1266" s="3">
        <v>1.35</v>
      </c>
      <c r="P1266" s="3">
        <v>-1260</v>
      </c>
      <c r="Q1266" s="3">
        <v>-0.315</v>
      </c>
      <c r="R1266" s="3">
        <v>289484</v>
      </c>
      <c r="S1266" s="3">
        <v>9092</v>
      </c>
    </row>
    <row r="1267" spans="1:19">
      <c r="A1267" s="3">
        <v>1264</v>
      </c>
      <c r="B1267" s="3" t="s">
        <v>75</v>
      </c>
      <c r="C1267" s="3" t="s">
        <v>77</v>
      </c>
      <c r="D1267" s="4">
        <v>43642.46875</v>
      </c>
      <c r="E1267" s="3">
        <v>3766.6</v>
      </c>
      <c r="F1267" s="3" t="s">
        <v>79</v>
      </c>
      <c r="G1267" s="4">
        <v>43642.47222222222</v>
      </c>
      <c r="H1267" s="3">
        <v>3767.8</v>
      </c>
      <c r="I1267" s="3" t="s">
        <v>80</v>
      </c>
      <c r="J1267" s="3">
        <v>-360</v>
      </c>
      <c r="K1267" s="3">
        <v>-0.09</v>
      </c>
      <c r="L1267" s="3">
        <v>-111292</v>
      </c>
      <c r="M1267" s="3">
        <v>-27.823</v>
      </c>
      <c r="N1267" s="3">
        <v>300</v>
      </c>
      <c r="O1267" s="3">
        <v>0.075</v>
      </c>
      <c r="P1267" s="3">
        <v>-780</v>
      </c>
      <c r="Q1267" s="3">
        <v>-0.195</v>
      </c>
      <c r="R1267" s="3">
        <v>288708</v>
      </c>
      <c r="S1267" s="3">
        <v>9093</v>
      </c>
    </row>
    <row r="1268" spans="1:19">
      <c r="A1268" s="3">
        <v>1265</v>
      </c>
      <c r="B1268" s="3" t="s">
        <v>75</v>
      </c>
      <c r="C1268" s="3" t="s">
        <v>76</v>
      </c>
      <c r="D1268" s="4">
        <v>43642.47222222222</v>
      </c>
      <c r="E1268" s="3">
        <v>3767.8</v>
      </c>
      <c r="F1268" s="3" t="s">
        <v>80</v>
      </c>
      <c r="G1268" s="4">
        <v>43642.47569444445</v>
      </c>
      <c r="H1268" s="3">
        <v>3765.4</v>
      </c>
      <c r="I1268" s="3" t="s">
        <v>79</v>
      </c>
      <c r="J1268" s="3">
        <v>-720</v>
      </c>
      <c r="K1268" s="3">
        <v>-0.18</v>
      </c>
      <c r="L1268" s="3">
        <v>-112428</v>
      </c>
      <c r="M1268" s="3">
        <v>-28.107</v>
      </c>
      <c r="N1268" s="3">
        <v>360</v>
      </c>
      <c r="O1268" s="3">
        <v>0.09</v>
      </c>
      <c r="P1268" s="3">
        <v>-1080</v>
      </c>
      <c r="Q1268" s="3">
        <v>-0.27</v>
      </c>
      <c r="R1268" s="3">
        <v>287572</v>
      </c>
      <c r="S1268" s="3">
        <v>9094</v>
      </c>
    </row>
    <row r="1269" spans="1:19">
      <c r="A1269" s="3">
        <v>1266</v>
      </c>
      <c r="B1269" s="3" t="s">
        <v>75</v>
      </c>
      <c r="C1269" s="3" t="s">
        <v>77</v>
      </c>
      <c r="D1269" s="4">
        <v>43642.47569444445</v>
      </c>
      <c r="E1269" s="3">
        <v>3765.4</v>
      </c>
      <c r="F1269" s="3" t="s">
        <v>79</v>
      </c>
      <c r="G1269" s="4">
        <v>43642.47916666666</v>
      </c>
      <c r="H1269" s="3">
        <v>3771</v>
      </c>
      <c r="I1269" s="3" t="s">
        <v>80</v>
      </c>
      <c r="J1269" s="3">
        <v>-1680</v>
      </c>
      <c r="K1269" s="3">
        <v>-0.42</v>
      </c>
      <c r="L1269" s="3">
        <v>-114524</v>
      </c>
      <c r="M1269" s="3">
        <v>-28.631</v>
      </c>
      <c r="N1269" s="3">
        <v>240</v>
      </c>
      <c r="O1269" s="3">
        <v>0.06</v>
      </c>
      <c r="P1269" s="3">
        <v>-2520</v>
      </c>
      <c r="Q1269" s="3">
        <v>-0.63</v>
      </c>
      <c r="R1269" s="3">
        <v>285476</v>
      </c>
      <c r="S1269" s="3">
        <v>9095</v>
      </c>
    </row>
    <row r="1270" spans="1:19">
      <c r="A1270" s="3">
        <v>1267</v>
      </c>
      <c r="B1270" s="3" t="s">
        <v>75</v>
      </c>
      <c r="C1270" s="3" t="s">
        <v>76</v>
      </c>
      <c r="D1270" s="4">
        <v>43642.47916666666</v>
      </c>
      <c r="E1270" s="3">
        <v>3771</v>
      </c>
      <c r="F1270" s="3" t="s">
        <v>80</v>
      </c>
      <c r="G1270" s="4">
        <v>43642.54861111111</v>
      </c>
      <c r="H1270" s="3">
        <v>3764.6</v>
      </c>
      <c r="I1270" s="3" t="s">
        <v>79</v>
      </c>
      <c r="J1270" s="3">
        <v>-1920</v>
      </c>
      <c r="K1270" s="3">
        <v>-0.48</v>
      </c>
      <c r="L1270" s="3">
        <v>-116860</v>
      </c>
      <c r="M1270" s="3">
        <v>-29.215</v>
      </c>
      <c r="N1270" s="3">
        <v>660</v>
      </c>
      <c r="O1270" s="3">
        <v>0.165</v>
      </c>
      <c r="P1270" s="3">
        <v>-2340</v>
      </c>
      <c r="Q1270" s="3">
        <v>-0.585</v>
      </c>
      <c r="R1270" s="3">
        <v>283140</v>
      </c>
      <c r="S1270" s="3">
        <v>9097</v>
      </c>
    </row>
    <row r="1271" spans="1:19">
      <c r="A1271" s="3">
        <v>1268</v>
      </c>
      <c r="B1271" s="3" t="s">
        <v>75</v>
      </c>
      <c r="C1271" s="3" t="s">
        <v>77</v>
      </c>
      <c r="D1271" s="4">
        <v>43642.54861111111</v>
      </c>
      <c r="E1271" s="3">
        <v>3764.6</v>
      </c>
      <c r="F1271" s="3" t="s">
        <v>79</v>
      </c>
      <c r="G1271" s="4">
        <v>43642.55208333334</v>
      </c>
      <c r="H1271" s="3">
        <v>3772</v>
      </c>
      <c r="I1271" s="3" t="s">
        <v>80</v>
      </c>
      <c r="J1271" s="3">
        <v>-2220</v>
      </c>
      <c r="K1271" s="3">
        <v>-0.555</v>
      </c>
      <c r="L1271" s="3">
        <v>-119496</v>
      </c>
      <c r="M1271" s="3">
        <v>-29.874</v>
      </c>
      <c r="N1271" s="3">
        <v>360</v>
      </c>
      <c r="O1271" s="3">
        <v>0.09</v>
      </c>
      <c r="P1271" s="3">
        <v>-2400</v>
      </c>
      <c r="Q1271" s="3">
        <v>-0.6</v>
      </c>
      <c r="R1271" s="3">
        <v>280504</v>
      </c>
      <c r="S1271" s="3">
        <v>9098</v>
      </c>
    </row>
    <row r="1272" spans="1:19">
      <c r="A1272" s="3">
        <v>1269</v>
      </c>
      <c r="B1272" s="3" t="s">
        <v>75</v>
      </c>
      <c r="C1272" s="3" t="s">
        <v>76</v>
      </c>
      <c r="D1272" s="4">
        <v>43642.55208333334</v>
      </c>
      <c r="E1272" s="3">
        <v>3772</v>
      </c>
      <c r="F1272" s="3" t="s">
        <v>80</v>
      </c>
      <c r="G1272" s="4">
        <v>43642.55902777778</v>
      </c>
      <c r="H1272" s="3">
        <v>3769.4</v>
      </c>
      <c r="I1272" s="3" t="s">
        <v>79</v>
      </c>
      <c r="J1272" s="3">
        <v>-780</v>
      </c>
      <c r="K1272" s="3">
        <v>-0.195</v>
      </c>
      <c r="L1272" s="3">
        <v>-120692</v>
      </c>
      <c r="M1272" s="3">
        <v>-30.173</v>
      </c>
      <c r="N1272" s="3">
        <v>1020</v>
      </c>
      <c r="O1272" s="3">
        <v>0.255</v>
      </c>
      <c r="P1272" s="3">
        <v>-1020</v>
      </c>
      <c r="Q1272" s="3">
        <v>-0.255</v>
      </c>
      <c r="R1272" s="3">
        <v>279308</v>
      </c>
      <c r="S1272" s="3">
        <v>9100</v>
      </c>
    </row>
    <row r="1273" spans="1:19">
      <c r="A1273" s="3">
        <v>1270</v>
      </c>
      <c r="B1273" s="3" t="s">
        <v>75</v>
      </c>
      <c r="C1273" s="3" t="s">
        <v>77</v>
      </c>
      <c r="D1273" s="4">
        <v>43642.55902777778</v>
      </c>
      <c r="E1273" s="3">
        <v>3769.4</v>
      </c>
      <c r="F1273" s="3" t="s">
        <v>79</v>
      </c>
      <c r="G1273" s="4">
        <v>43642.5625</v>
      </c>
      <c r="H1273" s="3">
        <v>3770</v>
      </c>
      <c r="I1273" s="3" t="s">
        <v>80</v>
      </c>
      <c r="J1273" s="3">
        <v>-180</v>
      </c>
      <c r="K1273" s="3">
        <v>-0.045</v>
      </c>
      <c r="L1273" s="3">
        <v>-121288</v>
      </c>
      <c r="M1273" s="3">
        <v>-30.322</v>
      </c>
      <c r="N1273" s="3">
        <v>1080</v>
      </c>
      <c r="O1273" s="3">
        <v>0.27</v>
      </c>
      <c r="P1273" s="3">
        <v>-600</v>
      </c>
      <c r="Q1273" s="3">
        <v>-0.15</v>
      </c>
      <c r="R1273" s="3">
        <v>278712</v>
      </c>
      <c r="S1273" s="3">
        <v>9101</v>
      </c>
    </row>
    <row r="1274" spans="1:19">
      <c r="A1274" s="3">
        <v>1271</v>
      </c>
      <c r="B1274" s="3" t="s">
        <v>75</v>
      </c>
      <c r="C1274" s="3" t="s">
        <v>76</v>
      </c>
      <c r="D1274" s="4">
        <v>43642.5625</v>
      </c>
      <c r="E1274" s="3">
        <v>3770</v>
      </c>
      <c r="F1274" s="3" t="s">
        <v>80</v>
      </c>
      <c r="G1274" s="4">
        <v>43642.56597222222</v>
      </c>
      <c r="H1274" s="3">
        <v>3767</v>
      </c>
      <c r="I1274" s="3" t="s">
        <v>79</v>
      </c>
      <c r="J1274" s="3">
        <v>-900</v>
      </c>
      <c r="K1274" s="3">
        <v>-0.225</v>
      </c>
      <c r="L1274" s="3">
        <v>-122604</v>
      </c>
      <c r="M1274" s="3">
        <v>-30.651</v>
      </c>
      <c r="N1274" s="3">
        <v>0</v>
      </c>
      <c r="O1274" s="3">
        <v>0</v>
      </c>
      <c r="P1274" s="3">
        <v>-1080</v>
      </c>
      <c r="Q1274" s="3">
        <v>-0.27</v>
      </c>
      <c r="R1274" s="3">
        <v>277396</v>
      </c>
      <c r="S1274" s="3">
        <v>9102</v>
      </c>
    </row>
    <row r="1275" spans="1:19">
      <c r="A1275" s="3">
        <v>1272</v>
      </c>
      <c r="B1275" s="3" t="s">
        <v>75</v>
      </c>
      <c r="C1275" s="3" t="s">
        <v>77</v>
      </c>
      <c r="D1275" s="4">
        <v>43642.56597222222</v>
      </c>
      <c r="E1275" s="3">
        <v>3767</v>
      </c>
      <c r="F1275" s="3" t="s">
        <v>79</v>
      </c>
      <c r="G1275" s="4">
        <v>43642.60069444445</v>
      </c>
      <c r="H1275" s="3">
        <v>3775.6</v>
      </c>
      <c r="I1275" s="3" t="s">
        <v>80</v>
      </c>
      <c r="J1275" s="3">
        <v>-2580</v>
      </c>
      <c r="K1275" s="3">
        <v>-0.645</v>
      </c>
      <c r="L1275" s="3">
        <v>-125601</v>
      </c>
      <c r="M1275" s="3">
        <v>-31.40025</v>
      </c>
      <c r="N1275" s="3">
        <v>1500</v>
      </c>
      <c r="O1275" s="3">
        <v>0.375</v>
      </c>
      <c r="P1275" s="3">
        <v>-3540</v>
      </c>
      <c r="Q1275" s="3">
        <v>-0.885</v>
      </c>
      <c r="R1275" s="3">
        <v>274399</v>
      </c>
      <c r="S1275" s="3">
        <v>9112</v>
      </c>
    </row>
    <row r="1276" spans="1:19">
      <c r="A1276" s="3">
        <v>1273</v>
      </c>
      <c r="B1276" s="3" t="s">
        <v>75</v>
      </c>
      <c r="C1276" s="3" t="s">
        <v>76</v>
      </c>
      <c r="D1276" s="4">
        <v>43642.60069444445</v>
      </c>
      <c r="E1276" s="3">
        <v>3775.6</v>
      </c>
      <c r="F1276" s="3" t="s">
        <v>80</v>
      </c>
      <c r="G1276" s="4">
        <v>43642.60416666666</v>
      </c>
      <c r="H1276" s="3">
        <v>3774</v>
      </c>
      <c r="I1276" s="3" t="s">
        <v>79</v>
      </c>
      <c r="J1276" s="3">
        <v>-480</v>
      </c>
      <c r="K1276" s="3">
        <v>-0.12</v>
      </c>
      <c r="L1276" s="3">
        <v>-126498</v>
      </c>
      <c r="M1276" s="3">
        <v>-31.6245</v>
      </c>
      <c r="N1276" s="3">
        <v>300</v>
      </c>
      <c r="O1276" s="3">
        <v>0.075</v>
      </c>
      <c r="P1276" s="3">
        <v>-600</v>
      </c>
      <c r="Q1276" s="3">
        <v>-0.15</v>
      </c>
      <c r="R1276" s="3">
        <v>273502</v>
      </c>
      <c r="S1276" s="3">
        <v>9113</v>
      </c>
    </row>
    <row r="1277" spans="1:19">
      <c r="A1277" s="3">
        <v>1274</v>
      </c>
      <c r="B1277" s="3" t="s">
        <v>75</v>
      </c>
      <c r="C1277" s="3" t="s">
        <v>77</v>
      </c>
      <c r="D1277" s="4">
        <v>43642.60416666666</v>
      </c>
      <c r="E1277" s="3">
        <v>3774</v>
      </c>
      <c r="F1277" s="3" t="s">
        <v>79</v>
      </c>
      <c r="G1277" s="4">
        <v>43642.61458333334</v>
      </c>
      <c r="H1277" s="3">
        <v>3773.8</v>
      </c>
      <c r="I1277" s="3" t="s">
        <v>80</v>
      </c>
      <c r="J1277" s="3">
        <v>60</v>
      </c>
      <c r="K1277" s="3">
        <v>0.015</v>
      </c>
      <c r="L1277" s="3">
        <v>-126854</v>
      </c>
      <c r="M1277" s="3">
        <v>-31.7135</v>
      </c>
      <c r="N1277" s="3">
        <v>1920</v>
      </c>
      <c r="O1277" s="3">
        <v>0.48</v>
      </c>
      <c r="P1277" s="3">
        <v>-900</v>
      </c>
      <c r="Q1277" s="3">
        <v>-0.225</v>
      </c>
      <c r="R1277" s="3">
        <v>273146</v>
      </c>
      <c r="S1277" s="3">
        <v>9116</v>
      </c>
    </row>
    <row r="1278" spans="1:19">
      <c r="A1278" s="3">
        <v>1275</v>
      </c>
      <c r="B1278" s="3" t="s">
        <v>75</v>
      </c>
      <c r="C1278" s="3" t="s">
        <v>76</v>
      </c>
      <c r="D1278" s="4">
        <v>43642.61458333334</v>
      </c>
      <c r="E1278" s="3">
        <v>3773.8</v>
      </c>
      <c r="F1278" s="3" t="s">
        <v>80</v>
      </c>
      <c r="G1278" s="4">
        <v>43642.61805555555</v>
      </c>
      <c r="H1278" s="3">
        <v>3771.8</v>
      </c>
      <c r="I1278" s="3" t="s">
        <v>79</v>
      </c>
      <c r="J1278" s="3">
        <v>-600</v>
      </c>
      <c r="K1278" s="3">
        <v>-0.15</v>
      </c>
      <c r="L1278" s="3">
        <v>-127871</v>
      </c>
      <c r="M1278" s="3">
        <v>-31.96775</v>
      </c>
      <c r="N1278" s="3">
        <v>540</v>
      </c>
      <c r="O1278" s="3">
        <v>0.135</v>
      </c>
      <c r="P1278" s="3">
        <v>-660</v>
      </c>
      <c r="Q1278" s="3">
        <v>-0.165</v>
      </c>
      <c r="R1278" s="3">
        <v>272129</v>
      </c>
      <c r="S1278" s="3">
        <v>9117</v>
      </c>
    </row>
    <row r="1279" spans="1:19">
      <c r="A1279" s="3">
        <v>1276</v>
      </c>
      <c r="B1279" s="3" t="s">
        <v>75</v>
      </c>
      <c r="C1279" s="3" t="s">
        <v>77</v>
      </c>
      <c r="D1279" s="4">
        <v>43642.61805555555</v>
      </c>
      <c r="E1279" s="3">
        <v>3771.8</v>
      </c>
      <c r="F1279" s="3" t="s">
        <v>79</v>
      </c>
      <c r="G1279" s="4">
        <v>43642.62152777778</v>
      </c>
      <c r="H1279" s="3">
        <v>3775.6</v>
      </c>
      <c r="I1279" s="3" t="s">
        <v>80</v>
      </c>
      <c r="J1279" s="3">
        <v>-1140</v>
      </c>
      <c r="K1279" s="3">
        <v>-0.285</v>
      </c>
      <c r="L1279" s="3">
        <v>-129428</v>
      </c>
      <c r="M1279" s="3">
        <v>-32.357</v>
      </c>
      <c r="N1279" s="3">
        <v>300</v>
      </c>
      <c r="O1279" s="3">
        <v>0.075</v>
      </c>
      <c r="P1279" s="3">
        <v>-1200</v>
      </c>
      <c r="Q1279" s="3">
        <v>-0.3</v>
      </c>
      <c r="R1279" s="3">
        <v>270572</v>
      </c>
      <c r="S1279" s="3">
        <v>9118</v>
      </c>
    </row>
    <row r="1280" spans="1:19">
      <c r="A1280" s="3">
        <v>1277</v>
      </c>
      <c r="B1280" s="3" t="s">
        <v>75</v>
      </c>
      <c r="C1280" s="3" t="s">
        <v>76</v>
      </c>
      <c r="D1280" s="4">
        <v>43642.62152777778</v>
      </c>
      <c r="E1280" s="3">
        <v>3775.6</v>
      </c>
      <c r="F1280" s="3" t="s">
        <v>80</v>
      </c>
      <c r="G1280" s="4">
        <v>43642.625</v>
      </c>
      <c r="H1280" s="3">
        <v>3773.2</v>
      </c>
      <c r="I1280" s="3" t="s">
        <v>81</v>
      </c>
      <c r="J1280" s="3">
        <v>-720</v>
      </c>
      <c r="K1280" s="3">
        <v>-0.18</v>
      </c>
      <c r="L1280" s="3">
        <v>-130564</v>
      </c>
      <c r="M1280" s="3">
        <v>-32.641</v>
      </c>
      <c r="N1280" s="3">
        <v>0</v>
      </c>
      <c r="O1280" s="3">
        <v>0</v>
      </c>
      <c r="P1280" s="3">
        <v>-1020</v>
      </c>
      <c r="Q1280" s="3">
        <v>-0.255</v>
      </c>
      <c r="R1280" s="3">
        <v>269436</v>
      </c>
      <c r="S1280" s="3">
        <v>9119</v>
      </c>
    </row>
    <row r="1281" spans="1:19">
      <c r="A1281" s="3">
        <v>1278</v>
      </c>
      <c r="B1281" s="3" t="s">
        <v>75</v>
      </c>
      <c r="C1281" s="3" t="s">
        <v>76</v>
      </c>
      <c r="D1281" s="4">
        <v>43643.40277777778</v>
      </c>
      <c r="E1281" s="3">
        <v>3794</v>
      </c>
      <c r="F1281" s="3" t="s">
        <v>78</v>
      </c>
      <c r="G1281" s="4">
        <v>43643.56944444445</v>
      </c>
      <c r="H1281" s="3">
        <v>3807.6</v>
      </c>
      <c r="I1281" s="3" t="s">
        <v>79</v>
      </c>
      <c r="J1281" s="3">
        <v>4080</v>
      </c>
      <c r="K1281" s="3">
        <v>1.02</v>
      </c>
      <c r="L1281" s="3">
        <v>-126904</v>
      </c>
      <c r="M1281" s="3">
        <v>-31.726</v>
      </c>
      <c r="N1281" s="3">
        <v>13680</v>
      </c>
      <c r="O1281" s="3">
        <v>3.42</v>
      </c>
      <c r="P1281" s="3">
        <v>-420</v>
      </c>
      <c r="Q1281" s="3">
        <v>-0.105</v>
      </c>
      <c r="R1281" s="3">
        <v>273096</v>
      </c>
      <c r="S1281" s="3">
        <v>9151</v>
      </c>
    </row>
    <row r="1282" spans="1:19">
      <c r="A1282" s="3">
        <v>1279</v>
      </c>
      <c r="B1282" s="3" t="s">
        <v>75</v>
      </c>
      <c r="C1282" s="3" t="s">
        <v>77</v>
      </c>
      <c r="D1282" s="4">
        <v>43643.56944444445</v>
      </c>
      <c r="E1282" s="3">
        <v>3807.6</v>
      </c>
      <c r="F1282" s="3" t="s">
        <v>79</v>
      </c>
      <c r="G1282" s="4">
        <v>43643.61805555555</v>
      </c>
      <c r="H1282" s="3">
        <v>3808.8</v>
      </c>
      <c r="I1282" s="3" t="s">
        <v>80</v>
      </c>
      <c r="J1282" s="3">
        <v>-360</v>
      </c>
      <c r="K1282" s="3">
        <v>-0.09</v>
      </c>
      <c r="L1282" s="3">
        <v>-127685</v>
      </c>
      <c r="M1282" s="3">
        <v>-31.92125</v>
      </c>
      <c r="N1282" s="3">
        <v>6480</v>
      </c>
      <c r="O1282" s="3">
        <v>1.62</v>
      </c>
      <c r="P1282" s="3">
        <v>-3180</v>
      </c>
      <c r="Q1282" s="3">
        <v>-0.795</v>
      </c>
      <c r="R1282" s="3">
        <v>272315</v>
      </c>
      <c r="S1282" s="3">
        <v>9165</v>
      </c>
    </row>
    <row r="1283" spans="1:19">
      <c r="A1283" s="3">
        <v>1280</v>
      </c>
      <c r="B1283" s="3" t="s">
        <v>75</v>
      </c>
      <c r="C1283" s="3" t="s">
        <v>76</v>
      </c>
      <c r="D1283" s="4">
        <v>43643.61805555555</v>
      </c>
      <c r="E1283" s="3">
        <v>3808.8</v>
      </c>
      <c r="F1283" s="3" t="s">
        <v>80</v>
      </c>
      <c r="G1283" s="4">
        <v>43643.625</v>
      </c>
      <c r="H1283" s="3">
        <v>3811</v>
      </c>
      <c r="I1283" s="3" t="s">
        <v>81</v>
      </c>
      <c r="J1283" s="3">
        <v>660</v>
      </c>
      <c r="K1283" s="3">
        <v>0.165</v>
      </c>
      <c r="L1283" s="3">
        <v>-127446</v>
      </c>
      <c r="M1283" s="3">
        <v>-31.8615</v>
      </c>
      <c r="N1283" s="3">
        <v>1320</v>
      </c>
      <c r="O1283" s="3">
        <v>0.33</v>
      </c>
      <c r="P1283" s="3">
        <v>-600</v>
      </c>
      <c r="Q1283" s="3">
        <v>-0.15</v>
      </c>
      <c r="R1283" s="3">
        <v>272554</v>
      </c>
      <c r="S1283" s="3">
        <v>9167</v>
      </c>
    </row>
    <row r="1284" spans="1:19">
      <c r="A1284" s="3">
        <v>1281</v>
      </c>
      <c r="B1284" s="3" t="s">
        <v>75</v>
      </c>
      <c r="C1284" s="3" t="s">
        <v>76</v>
      </c>
      <c r="D1284" s="4">
        <v>43644.40277777778</v>
      </c>
      <c r="E1284" s="3">
        <v>3800.2</v>
      </c>
      <c r="F1284" s="3" t="s">
        <v>78</v>
      </c>
      <c r="G1284" s="4">
        <v>43644.40625</v>
      </c>
      <c r="H1284" s="3">
        <v>3790.2</v>
      </c>
      <c r="I1284" s="3" t="s">
        <v>79</v>
      </c>
      <c r="J1284" s="3">
        <v>-3000</v>
      </c>
      <c r="K1284" s="3">
        <v>-0.75</v>
      </c>
      <c r="L1284" s="3">
        <v>-130864</v>
      </c>
      <c r="M1284" s="3">
        <v>-32.716</v>
      </c>
      <c r="N1284" s="3">
        <v>1080</v>
      </c>
      <c r="O1284" s="3">
        <v>0.27</v>
      </c>
      <c r="P1284" s="3">
        <v>-3060</v>
      </c>
      <c r="Q1284" s="3">
        <v>-0.765</v>
      </c>
      <c r="R1284" s="3">
        <v>269136</v>
      </c>
      <c r="S1284" s="3">
        <v>9170</v>
      </c>
    </row>
    <row r="1285" spans="1:19">
      <c r="A1285" s="3">
        <v>1282</v>
      </c>
      <c r="B1285" s="3" t="s">
        <v>75</v>
      </c>
      <c r="C1285" s="3" t="s">
        <v>77</v>
      </c>
      <c r="D1285" s="4">
        <v>43644.40625</v>
      </c>
      <c r="E1285" s="3">
        <v>3790.2</v>
      </c>
      <c r="F1285" s="3" t="s">
        <v>79</v>
      </c>
      <c r="G1285" s="4">
        <v>43644.42361111111</v>
      </c>
      <c r="H1285" s="3">
        <v>3806</v>
      </c>
      <c r="I1285" s="3" t="s">
        <v>80</v>
      </c>
      <c r="J1285" s="3">
        <v>-4740</v>
      </c>
      <c r="K1285" s="3">
        <v>-1.185</v>
      </c>
      <c r="L1285" s="3">
        <v>-136024</v>
      </c>
      <c r="M1285" s="3">
        <v>-34.006</v>
      </c>
      <c r="N1285" s="3">
        <v>2280</v>
      </c>
      <c r="O1285" s="3">
        <v>0.57</v>
      </c>
      <c r="P1285" s="3">
        <v>-6240</v>
      </c>
      <c r="Q1285" s="3">
        <v>-1.56</v>
      </c>
      <c r="R1285" s="3">
        <v>263976</v>
      </c>
      <c r="S1285" s="3">
        <v>9175</v>
      </c>
    </row>
    <row r="1286" spans="1:19">
      <c r="A1286" s="3">
        <v>1283</v>
      </c>
      <c r="B1286" s="3" t="s">
        <v>75</v>
      </c>
      <c r="C1286" s="3" t="s">
        <v>76</v>
      </c>
      <c r="D1286" s="4">
        <v>43644.42361111111</v>
      </c>
      <c r="E1286" s="3">
        <v>3806</v>
      </c>
      <c r="F1286" s="3" t="s">
        <v>80</v>
      </c>
      <c r="G1286" s="4">
        <v>43644.42708333334</v>
      </c>
      <c r="H1286" s="3">
        <v>3805.2</v>
      </c>
      <c r="I1286" s="3" t="s">
        <v>79</v>
      </c>
      <c r="J1286" s="3">
        <v>-240</v>
      </c>
      <c r="K1286" s="3">
        <v>-0.06</v>
      </c>
      <c r="L1286" s="3">
        <v>-136684</v>
      </c>
      <c r="M1286" s="3">
        <v>-34.171</v>
      </c>
      <c r="N1286" s="3">
        <v>1200</v>
      </c>
      <c r="O1286" s="3">
        <v>0.3</v>
      </c>
      <c r="P1286" s="3">
        <v>-360</v>
      </c>
      <c r="Q1286" s="3">
        <v>-0.09</v>
      </c>
      <c r="R1286" s="3">
        <v>263316</v>
      </c>
      <c r="S1286" s="3">
        <v>9176</v>
      </c>
    </row>
    <row r="1287" spans="1:19">
      <c r="A1287" s="3">
        <v>1284</v>
      </c>
      <c r="B1287" s="3" t="s">
        <v>75</v>
      </c>
      <c r="C1287" s="3" t="s">
        <v>77</v>
      </c>
      <c r="D1287" s="4">
        <v>43644.42708333334</v>
      </c>
      <c r="E1287" s="3">
        <v>3805.2</v>
      </c>
      <c r="F1287" s="3" t="s">
        <v>79</v>
      </c>
      <c r="G1287" s="4">
        <v>43644.44097222222</v>
      </c>
      <c r="H1287" s="3">
        <v>3800.2</v>
      </c>
      <c r="I1287" s="3" t="s">
        <v>80</v>
      </c>
      <c r="J1287" s="3">
        <v>1500</v>
      </c>
      <c r="K1287" s="3">
        <v>0.375</v>
      </c>
      <c r="L1287" s="3">
        <v>-135604</v>
      </c>
      <c r="M1287" s="3">
        <v>-33.901</v>
      </c>
      <c r="N1287" s="3">
        <v>3600</v>
      </c>
      <c r="O1287" s="3">
        <v>0.9</v>
      </c>
      <c r="P1287" s="3">
        <v>-240</v>
      </c>
      <c r="Q1287" s="3">
        <v>-0.06</v>
      </c>
      <c r="R1287" s="3">
        <v>264396</v>
      </c>
      <c r="S1287" s="3">
        <v>9180</v>
      </c>
    </row>
    <row r="1288" spans="1:19">
      <c r="A1288" s="3">
        <v>1285</v>
      </c>
      <c r="B1288" s="3" t="s">
        <v>75</v>
      </c>
      <c r="C1288" s="3" t="s">
        <v>76</v>
      </c>
      <c r="D1288" s="4">
        <v>43644.44097222222</v>
      </c>
      <c r="E1288" s="3">
        <v>3800.2</v>
      </c>
      <c r="F1288" s="3" t="s">
        <v>80</v>
      </c>
      <c r="G1288" s="4">
        <v>43644.44444444445</v>
      </c>
      <c r="H1288" s="3">
        <v>3801.2</v>
      </c>
      <c r="I1288" s="3" t="s">
        <v>79</v>
      </c>
      <c r="J1288" s="3">
        <v>300</v>
      </c>
      <c r="K1288" s="3">
        <v>0.075</v>
      </c>
      <c r="L1288" s="3">
        <v>-135723</v>
      </c>
      <c r="M1288" s="3">
        <v>-33.93075</v>
      </c>
      <c r="N1288" s="3">
        <v>1020</v>
      </c>
      <c r="O1288" s="3">
        <v>0.255</v>
      </c>
      <c r="P1288" s="3">
        <v>-780</v>
      </c>
      <c r="Q1288" s="3">
        <v>-0.195</v>
      </c>
      <c r="R1288" s="3">
        <v>264277</v>
      </c>
      <c r="S1288" s="3">
        <v>9181</v>
      </c>
    </row>
    <row r="1289" spans="1:19">
      <c r="A1289" s="3">
        <v>1286</v>
      </c>
      <c r="B1289" s="3" t="s">
        <v>75</v>
      </c>
      <c r="C1289" s="3" t="s">
        <v>77</v>
      </c>
      <c r="D1289" s="4">
        <v>43644.44444444445</v>
      </c>
      <c r="E1289" s="3">
        <v>3801.2</v>
      </c>
      <c r="F1289" s="3" t="s">
        <v>79</v>
      </c>
      <c r="G1289" s="4">
        <v>43644.55902777778</v>
      </c>
      <c r="H1289" s="3">
        <v>3798.6</v>
      </c>
      <c r="I1289" s="3" t="s">
        <v>80</v>
      </c>
      <c r="J1289" s="3">
        <v>780</v>
      </c>
      <c r="K1289" s="3">
        <v>0.195</v>
      </c>
      <c r="L1289" s="3">
        <v>-135363</v>
      </c>
      <c r="M1289" s="3">
        <v>-33.84075</v>
      </c>
      <c r="N1289" s="3">
        <v>6060</v>
      </c>
      <c r="O1289" s="3">
        <v>1.515</v>
      </c>
      <c r="P1289" s="3">
        <v>-480</v>
      </c>
      <c r="Q1289" s="3">
        <v>-0.12</v>
      </c>
      <c r="R1289" s="3">
        <v>264637</v>
      </c>
      <c r="S1289" s="3">
        <v>9196</v>
      </c>
    </row>
    <row r="1290" spans="1:19">
      <c r="A1290" s="3">
        <v>1287</v>
      </c>
      <c r="B1290" s="3" t="s">
        <v>75</v>
      </c>
      <c r="C1290" s="3" t="s">
        <v>76</v>
      </c>
      <c r="D1290" s="4">
        <v>43644.55902777778</v>
      </c>
      <c r="E1290" s="3">
        <v>3798.6</v>
      </c>
      <c r="F1290" s="3" t="s">
        <v>80</v>
      </c>
      <c r="G1290" s="4">
        <v>43644.5625</v>
      </c>
      <c r="H1290" s="3">
        <v>3797.6</v>
      </c>
      <c r="I1290" s="3" t="s">
        <v>79</v>
      </c>
      <c r="J1290" s="3">
        <v>-300</v>
      </c>
      <c r="K1290" s="3">
        <v>-0.075</v>
      </c>
      <c r="L1290" s="3">
        <v>-136082</v>
      </c>
      <c r="M1290" s="3">
        <v>-34.0205</v>
      </c>
      <c r="N1290" s="3">
        <v>120</v>
      </c>
      <c r="O1290" s="3">
        <v>0.03</v>
      </c>
      <c r="P1290" s="3">
        <v>-660</v>
      </c>
      <c r="Q1290" s="3">
        <v>-0.165</v>
      </c>
      <c r="R1290" s="3">
        <v>263918</v>
      </c>
      <c r="S1290" s="3">
        <v>9197</v>
      </c>
    </row>
    <row r="1291" spans="1:19">
      <c r="A1291" s="3">
        <v>1288</v>
      </c>
      <c r="B1291" s="3" t="s">
        <v>75</v>
      </c>
      <c r="C1291" s="3" t="s">
        <v>77</v>
      </c>
      <c r="D1291" s="4">
        <v>43644.5625</v>
      </c>
      <c r="E1291" s="3">
        <v>3797.6</v>
      </c>
      <c r="F1291" s="3" t="s">
        <v>79</v>
      </c>
      <c r="G1291" s="4">
        <v>43644.56944444445</v>
      </c>
      <c r="H1291" s="3">
        <v>3795.2</v>
      </c>
      <c r="I1291" s="3" t="s">
        <v>80</v>
      </c>
      <c r="J1291" s="3">
        <v>720</v>
      </c>
      <c r="K1291" s="3">
        <v>0.18</v>
      </c>
      <c r="L1291" s="3">
        <v>-135781</v>
      </c>
      <c r="M1291" s="3">
        <v>-33.94525</v>
      </c>
      <c r="N1291" s="3">
        <v>1560</v>
      </c>
      <c r="O1291" s="3">
        <v>0.39</v>
      </c>
      <c r="P1291" s="3">
        <v>-720</v>
      </c>
      <c r="Q1291" s="3">
        <v>-0.18</v>
      </c>
      <c r="R1291" s="3">
        <v>264219</v>
      </c>
      <c r="S1291" s="3">
        <v>9199</v>
      </c>
    </row>
    <row r="1292" spans="1:19">
      <c r="A1292" s="3">
        <v>1289</v>
      </c>
      <c r="B1292" s="3" t="s">
        <v>75</v>
      </c>
      <c r="C1292" s="3" t="s">
        <v>76</v>
      </c>
      <c r="D1292" s="4">
        <v>43644.56944444445</v>
      </c>
      <c r="E1292" s="3">
        <v>3795.2</v>
      </c>
      <c r="F1292" s="3" t="s">
        <v>80</v>
      </c>
      <c r="G1292" s="4">
        <v>43644.57638888889</v>
      </c>
      <c r="H1292" s="3">
        <v>3792.4</v>
      </c>
      <c r="I1292" s="3" t="s">
        <v>79</v>
      </c>
      <c r="J1292" s="3">
        <v>-840</v>
      </c>
      <c r="K1292" s="3">
        <v>-0.21</v>
      </c>
      <c r="L1292" s="3">
        <v>-137040</v>
      </c>
      <c r="M1292" s="3">
        <v>-34.26</v>
      </c>
      <c r="N1292" s="3">
        <v>1440</v>
      </c>
      <c r="O1292" s="3">
        <v>0.36</v>
      </c>
      <c r="P1292" s="3">
        <v>-1320</v>
      </c>
      <c r="Q1292" s="3">
        <v>-0.33</v>
      </c>
      <c r="R1292" s="3">
        <v>262960</v>
      </c>
      <c r="S1292" s="3">
        <v>9201</v>
      </c>
    </row>
    <row r="1293" spans="1:19">
      <c r="A1293" s="3">
        <v>1290</v>
      </c>
      <c r="B1293" s="3" t="s">
        <v>75</v>
      </c>
      <c r="C1293" s="3" t="s">
        <v>77</v>
      </c>
      <c r="D1293" s="4">
        <v>43644.57638888889</v>
      </c>
      <c r="E1293" s="3">
        <v>3792.4</v>
      </c>
      <c r="F1293" s="3" t="s">
        <v>79</v>
      </c>
      <c r="G1293" s="4">
        <v>43644.59722222222</v>
      </c>
      <c r="H1293" s="3">
        <v>3793</v>
      </c>
      <c r="I1293" s="3" t="s">
        <v>80</v>
      </c>
      <c r="J1293" s="3">
        <v>-180</v>
      </c>
      <c r="K1293" s="3">
        <v>-0.045</v>
      </c>
      <c r="L1293" s="3">
        <v>-137639</v>
      </c>
      <c r="M1293" s="3">
        <v>-34.40975</v>
      </c>
      <c r="N1293" s="3">
        <v>1740</v>
      </c>
      <c r="O1293" s="3">
        <v>0.435</v>
      </c>
      <c r="P1293" s="3">
        <v>-720</v>
      </c>
      <c r="Q1293" s="3">
        <v>-0.18</v>
      </c>
      <c r="R1293" s="3">
        <v>262361</v>
      </c>
      <c r="S1293" s="3">
        <v>9207</v>
      </c>
    </row>
    <row r="1294" spans="1:19">
      <c r="A1294" s="3">
        <v>1291</v>
      </c>
      <c r="B1294" s="3" t="s">
        <v>75</v>
      </c>
      <c r="C1294" s="3" t="s">
        <v>76</v>
      </c>
      <c r="D1294" s="4">
        <v>43644.59722222222</v>
      </c>
      <c r="E1294" s="3">
        <v>3793</v>
      </c>
      <c r="F1294" s="3" t="s">
        <v>80</v>
      </c>
      <c r="G1294" s="4">
        <v>43644.625</v>
      </c>
      <c r="H1294" s="3">
        <v>3810.8</v>
      </c>
      <c r="I1294" s="3" t="s">
        <v>81</v>
      </c>
      <c r="J1294" s="3">
        <v>5340</v>
      </c>
      <c r="K1294" s="3">
        <v>1.335</v>
      </c>
      <c r="L1294" s="3">
        <v>-132719</v>
      </c>
      <c r="M1294" s="3">
        <v>-33.17975</v>
      </c>
      <c r="N1294" s="3">
        <v>6300</v>
      </c>
      <c r="O1294" s="3">
        <v>1.575</v>
      </c>
      <c r="P1294" s="3">
        <v>-360</v>
      </c>
      <c r="Q1294" s="3">
        <v>-0.09</v>
      </c>
      <c r="R1294" s="3">
        <v>267281</v>
      </c>
      <c r="S1294" s="3">
        <v>9215</v>
      </c>
    </row>
    <row r="1295" spans="1:19">
      <c r="A1295" s="3">
        <v>1292</v>
      </c>
      <c r="B1295" s="3" t="s">
        <v>75</v>
      </c>
      <c r="C1295" s="3" t="s">
        <v>76</v>
      </c>
      <c r="D1295" s="4">
        <v>43647.40277777778</v>
      </c>
      <c r="E1295" s="3">
        <v>3884.4</v>
      </c>
      <c r="F1295" s="3" t="s">
        <v>78</v>
      </c>
      <c r="G1295" s="4">
        <v>43647.57291666666</v>
      </c>
      <c r="H1295" s="3">
        <v>3901</v>
      </c>
      <c r="I1295" s="3" t="s">
        <v>79</v>
      </c>
      <c r="J1295" s="3">
        <v>4980</v>
      </c>
      <c r="K1295" s="3">
        <v>1.245</v>
      </c>
      <c r="L1295" s="3">
        <v>-128170</v>
      </c>
      <c r="M1295" s="3">
        <v>-32.0425</v>
      </c>
      <c r="N1295" s="3">
        <v>12720</v>
      </c>
      <c r="O1295" s="3">
        <v>3.18</v>
      </c>
      <c r="P1295" s="3">
        <v>-5520</v>
      </c>
      <c r="Q1295" s="3">
        <v>-1.38</v>
      </c>
      <c r="R1295" s="3">
        <v>271830</v>
      </c>
      <c r="S1295" s="3">
        <v>9248</v>
      </c>
    </row>
    <row r="1296" spans="1:19">
      <c r="A1296" s="3">
        <v>1293</v>
      </c>
      <c r="B1296" s="3" t="s">
        <v>75</v>
      </c>
      <c r="C1296" s="3" t="s">
        <v>77</v>
      </c>
      <c r="D1296" s="4">
        <v>43647.57291666666</v>
      </c>
      <c r="E1296" s="3">
        <v>3901</v>
      </c>
      <c r="F1296" s="3" t="s">
        <v>79</v>
      </c>
      <c r="G1296" s="4">
        <v>43647.57638888889</v>
      </c>
      <c r="H1296" s="3">
        <v>3908.6</v>
      </c>
      <c r="I1296" s="3" t="s">
        <v>80</v>
      </c>
      <c r="J1296" s="3">
        <v>-2280</v>
      </c>
      <c r="K1296" s="3">
        <v>-0.57</v>
      </c>
      <c r="L1296" s="3">
        <v>-130881</v>
      </c>
      <c r="M1296" s="3">
        <v>-32.72025</v>
      </c>
      <c r="N1296" s="3">
        <v>480</v>
      </c>
      <c r="O1296" s="3">
        <v>0.12</v>
      </c>
      <c r="P1296" s="3">
        <v>-2640</v>
      </c>
      <c r="Q1296" s="3">
        <v>-0.66</v>
      </c>
      <c r="R1296" s="3">
        <v>269119</v>
      </c>
      <c r="S1296" s="3">
        <v>9249</v>
      </c>
    </row>
    <row r="1297" spans="1:19">
      <c r="A1297" s="3">
        <v>1294</v>
      </c>
      <c r="B1297" s="3" t="s">
        <v>75</v>
      </c>
      <c r="C1297" s="3" t="s">
        <v>76</v>
      </c>
      <c r="D1297" s="4">
        <v>43647.57638888889</v>
      </c>
      <c r="E1297" s="3">
        <v>3908.6</v>
      </c>
      <c r="F1297" s="3" t="s">
        <v>80</v>
      </c>
      <c r="G1297" s="4">
        <v>43647.58680555555</v>
      </c>
      <c r="H1297" s="3">
        <v>3908.4</v>
      </c>
      <c r="I1297" s="3" t="s">
        <v>79</v>
      </c>
      <c r="J1297" s="3">
        <v>-60</v>
      </c>
      <c r="K1297" s="3">
        <v>-0.015</v>
      </c>
      <c r="L1297" s="3">
        <v>-131373</v>
      </c>
      <c r="M1297" s="3">
        <v>-32.84325</v>
      </c>
      <c r="N1297" s="3">
        <v>1800</v>
      </c>
      <c r="O1297" s="3">
        <v>0.45</v>
      </c>
      <c r="P1297" s="3">
        <v>-600</v>
      </c>
      <c r="Q1297" s="3">
        <v>-0.15</v>
      </c>
      <c r="R1297" s="3">
        <v>268627</v>
      </c>
      <c r="S1297" s="3">
        <v>9252</v>
      </c>
    </row>
    <row r="1298" spans="1:19">
      <c r="A1298" s="3">
        <v>1295</v>
      </c>
      <c r="B1298" s="3" t="s">
        <v>75</v>
      </c>
      <c r="C1298" s="3" t="s">
        <v>77</v>
      </c>
      <c r="D1298" s="4">
        <v>43647.58680555555</v>
      </c>
      <c r="E1298" s="3">
        <v>3908.4</v>
      </c>
      <c r="F1298" s="3" t="s">
        <v>79</v>
      </c>
      <c r="G1298" s="4">
        <v>43647.59027777778</v>
      </c>
      <c r="H1298" s="3">
        <v>3915.4</v>
      </c>
      <c r="I1298" s="3" t="s">
        <v>80</v>
      </c>
      <c r="J1298" s="3">
        <v>-2100</v>
      </c>
      <c r="K1298" s="3">
        <v>-0.525</v>
      </c>
      <c r="L1298" s="3">
        <v>-133905</v>
      </c>
      <c r="M1298" s="3">
        <v>-33.47625</v>
      </c>
      <c r="N1298" s="3">
        <v>1140</v>
      </c>
      <c r="O1298" s="3">
        <v>0.285</v>
      </c>
      <c r="P1298" s="3">
        <v>-2640</v>
      </c>
      <c r="Q1298" s="3">
        <v>-0.66</v>
      </c>
      <c r="R1298" s="3">
        <v>266095</v>
      </c>
      <c r="S1298" s="3">
        <v>9253</v>
      </c>
    </row>
    <row r="1299" spans="1:19">
      <c r="A1299" s="3">
        <v>1296</v>
      </c>
      <c r="B1299" s="3" t="s">
        <v>75</v>
      </c>
      <c r="C1299" s="3" t="s">
        <v>76</v>
      </c>
      <c r="D1299" s="4">
        <v>43647.59027777778</v>
      </c>
      <c r="E1299" s="3">
        <v>3915.4</v>
      </c>
      <c r="F1299" s="3" t="s">
        <v>80</v>
      </c>
      <c r="G1299" s="4">
        <v>43647.59375</v>
      </c>
      <c r="H1299" s="3">
        <v>3910.2</v>
      </c>
      <c r="I1299" s="3" t="s">
        <v>79</v>
      </c>
      <c r="J1299" s="3">
        <v>-1560</v>
      </c>
      <c r="K1299" s="3">
        <v>-0.39</v>
      </c>
      <c r="L1299" s="3">
        <v>-135897</v>
      </c>
      <c r="M1299" s="3">
        <v>-33.97425</v>
      </c>
      <c r="N1299" s="3">
        <v>240</v>
      </c>
      <c r="O1299" s="3">
        <v>0.06</v>
      </c>
      <c r="P1299" s="3">
        <v>-1560</v>
      </c>
      <c r="Q1299" s="3">
        <v>-0.39</v>
      </c>
      <c r="R1299" s="3">
        <v>264103</v>
      </c>
      <c r="S1299" s="3">
        <v>9254</v>
      </c>
    </row>
    <row r="1300" spans="1:19">
      <c r="A1300" s="3">
        <v>1297</v>
      </c>
      <c r="B1300" s="3" t="s">
        <v>75</v>
      </c>
      <c r="C1300" s="3" t="s">
        <v>77</v>
      </c>
      <c r="D1300" s="4">
        <v>43647.59375</v>
      </c>
      <c r="E1300" s="3">
        <v>3910.2</v>
      </c>
      <c r="F1300" s="3" t="s">
        <v>79</v>
      </c>
      <c r="G1300" s="4">
        <v>43647.59722222222</v>
      </c>
      <c r="H1300" s="3">
        <v>3914</v>
      </c>
      <c r="I1300" s="3" t="s">
        <v>80</v>
      </c>
      <c r="J1300" s="3">
        <v>-1140</v>
      </c>
      <c r="K1300" s="3">
        <v>-0.285</v>
      </c>
      <c r="L1300" s="3">
        <v>-137469</v>
      </c>
      <c r="M1300" s="3">
        <v>-34.36725</v>
      </c>
      <c r="N1300" s="3">
        <v>180</v>
      </c>
      <c r="O1300" s="3">
        <v>0.045</v>
      </c>
      <c r="P1300" s="3">
        <v>-2220</v>
      </c>
      <c r="Q1300" s="3">
        <v>-0.555</v>
      </c>
      <c r="R1300" s="3">
        <v>262531</v>
      </c>
      <c r="S1300" s="3">
        <v>9255</v>
      </c>
    </row>
    <row r="1301" spans="1:19">
      <c r="A1301" s="3">
        <v>1298</v>
      </c>
      <c r="B1301" s="3" t="s">
        <v>75</v>
      </c>
      <c r="C1301" s="3" t="s">
        <v>76</v>
      </c>
      <c r="D1301" s="4">
        <v>43647.59722222222</v>
      </c>
      <c r="E1301" s="3">
        <v>3914</v>
      </c>
      <c r="F1301" s="3" t="s">
        <v>80</v>
      </c>
      <c r="G1301" s="4">
        <v>43647.60763888889</v>
      </c>
      <c r="H1301" s="3">
        <v>3910.2</v>
      </c>
      <c r="I1301" s="3" t="s">
        <v>79</v>
      </c>
      <c r="J1301" s="3">
        <v>-1140</v>
      </c>
      <c r="K1301" s="3">
        <v>-0.285</v>
      </c>
      <c r="L1301" s="3">
        <v>-139040</v>
      </c>
      <c r="M1301" s="3">
        <v>-34.76</v>
      </c>
      <c r="N1301" s="3">
        <v>900</v>
      </c>
      <c r="O1301" s="3">
        <v>0.225</v>
      </c>
      <c r="P1301" s="3">
        <v>-1500</v>
      </c>
      <c r="Q1301" s="3">
        <v>-0.375</v>
      </c>
      <c r="R1301" s="3">
        <v>260960</v>
      </c>
      <c r="S1301" s="3">
        <v>9258</v>
      </c>
    </row>
    <row r="1302" spans="1:19">
      <c r="A1302" s="3">
        <v>1299</v>
      </c>
      <c r="B1302" s="3" t="s">
        <v>75</v>
      </c>
      <c r="C1302" s="3" t="s">
        <v>77</v>
      </c>
      <c r="D1302" s="4">
        <v>43647.60763888889</v>
      </c>
      <c r="E1302" s="3">
        <v>3910.2</v>
      </c>
      <c r="F1302" s="3" t="s">
        <v>79</v>
      </c>
      <c r="G1302" s="4">
        <v>43647.62152777778</v>
      </c>
      <c r="H1302" s="3">
        <v>3912.6</v>
      </c>
      <c r="I1302" s="3" t="s">
        <v>80</v>
      </c>
      <c r="J1302" s="3">
        <v>-720</v>
      </c>
      <c r="K1302" s="3">
        <v>-0.18</v>
      </c>
      <c r="L1302" s="3">
        <v>-140192</v>
      </c>
      <c r="M1302" s="3">
        <v>-35.048</v>
      </c>
      <c r="N1302" s="3">
        <v>2280</v>
      </c>
      <c r="O1302" s="3">
        <v>0.57</v>
      </c>
      <c r="P1302" s="3">
        <v>-1020</v>
      </c>
      <c r="Q1302" s="3">
        <v>-0.255</v>
      </c>
      <c r="R1302" s="3">
        <v>259808</v>
      </c>
      <c r="S1302" s="3">
        <v>9262</v>
      </c>
    </row>
    <row r="1303" spans="1:19">
      <c r="A1303" s="3">
        <v>1300</v>
      </c>
      <c r="B1303" s="3" t="s">
        <v>75</v>
      </c>
      <c r="C1303" s="3" t="s">
        <v>76</v>
      </c>
      <c r="D1303" s="4">
        <v>43647.62152777778</v>
      </c>
      <c r="E1303" s="3">
        <v>3912.6</v>
      </c>
      <c r="F1303" s="3" t="s">
        <v>80</v>
      </c>
      <c r="G1303" s="4">
        <v>43647.625</v>
      </c>
      <c r="H1303" s="3">
        <v>3913.6</v>
      </c>
      <c r="I1303" s="3" t="s">
        <v>81</v>
      </c>
      <c r="J1303" s="3">
        <v>300</v>
      </c>
      <c r="K1303" s="3">
        <v>0.075</v>
      </c>
      <c r="L1303" s="3">
        <v>-140324</v>
      </c>
      <c r="M1303" s="3">
        <v>-35.081</v>
      </c>
      <c r="N1303" s="3">
        <v>660</v>
      </c>
      <c r="O1303" s="3">
        <v>0.165</v>
      </c>
      <c r="P1303" s="3">
        <v>-180</v>
      </c>
      <c r="Q1303" s="3">
        <v>-0.045</v>
      </c>
      <c r="R1303" s="3">
        <v>259676</v>
      </c>
      <c r="S1303" s="3">
        <v>9263</v>
      </c>
    </row>
    <row r="1304" spans="1:19">
      <c r="A1304" s="3">
        <v>1301</v>
      </c>
      <c r="B1304" s="3" t="s">
        <v>75</v>
      </c>
      <c r="C1304" s="3" t="s">
        <v>76</v>
      </c>
      <c r="D1304" s="4">
        <v>43648.40277777778</v>
      </c>
      <c r="E1304" s="3">
        <v>3903</v>
      </c>
      <c r="F1304" s="3" t="s">
        <v>78</v>
      </c>
      <c r="G1304" s="4">
        <v>43648.40625</v>
      </c>
      <c r="H1304" s="3">
        <v>3901</v>
      </c>
      <c r="I1304" s="3" t="s">
        <v>79</v>
      </c>
      <c r="J1304" s="3">
        <v>-600</v>
      </c>
      <c r="K1304" s="3">
        <v>-0.15</v>
      </c>
      <c r="L1304" s="3">
        <v>-141355</v>
      </c>
      <c r="M1304" s="3">
        <v>-35.33875</v>
      </c>
      <c r="N1304" s="3">
        <v>1020</v>
      </c>
      <c r="O1304" s="3">
        <v>0.255</v>
      </c>
      <c r="P1304" s="3">
        <v>-540</v>
      </c>
      <c r="Q1304" s="3">
        <v>-0.135</v>
      </c>
      <c r="R1304" s="3">
        <v>258645</v>
      </c>
      <c r="S1304" s="3">
        <v>9266</v>
      </c>
    </row>
    <row r="1305" spans="1:19">
      <c r="A1305" s="3">
        <v>1302</v>
      </c>
      <c r="B1305" s="3" t="s">
        <v>75</v>
      </c>
      <c r="C1305" s="3" t="s">
        <v>77</v>
      </c>
      <c r="D1305" s="4">
        <v>43648.40625</v>
      </c>
      <c r="E1305" s="3">
        <v>3901</v>
      </c>
      <c r="F1305" s="3" t="s">
        <v>79</v>
      </c>
      <c r="G1305" s="4">
        <v>43648.41319444445</v>
      </c>
      <c r="H1305" s="3">
        <v>3909.2</v>
      </c>
      <c r="I1305" s="3" t="s">
        <v>80</v>
      </c>
      <c r="J1305" s="3">
        <v>-2460</v>
      </c>
      <c r="K1305" s="3">
        <v>-0.615</v>
      </c>
      <c r="L1305" s="3">
        <v>-144247</v>
      </c>
      <c r="M1305" s="3">
        <v>-36.06175</v>
      </c>
      <c r="N1305" s="3">
        <v>240</v>
      </c>
      <c r="O1305" s="3">
        <v>0.06</v>
      </c>
      <c r="P1305" s="3">
        <v>-2520</v>
      </c>
      <c r="Q1305" s="3">
        <v>-0.63</v>
      </c>
      <c r="R1305" s="3">
        <v>255753</v>
      </c>
      <c r="S1305" s="3">
        <v>9268</v>
      </c>
    </row>
    <row r="1306" spans="1:19">
      <c r="A1306" s="3">
        <v>1303</v>
      </c>
      <c r="B1306" s="3" t="s">
        <v>75</v>
      </c>
      <c r="C1306" s="3" t="s">
        <v>76</v>
      </c>
      <c r="D1306" s="4">
        <v>43648.41319444445</v>
      </c>
      <c r="E1306" s="3">
        <v>3909.2</v>
      </c>
      <c r="F1306" s="3" t="s">
        <v>80</v>
      </c>
      <c r="G1306" s="4">
        <v>43648.42708333334</v>
      </c>
      <c r="H1306" s="3">
        <v>3906.6</v>
      </c>
      <c r="I1306" s="3" t="s">
        <v>79</v>
      </c>
      <c r="J1306" s="3">
        <v>-780</v>
      </c>
      <c r="K1306" s="3">
        <v>-0.195</v>
      </c>
      <c r="L1306" s="3">
        <v>-145458</v>
      </c>
      <c r="M1306" s="3">
        <v>-36.3645</v>
      </c>
      <c r="N1306" s="3">
        <v>1320</v>
      </c>
      <c r="O1306" s="3">
        <v>0.33</v>
      </c>
      <c r="P1306" s="3">
        <v>-1260</v>
      </c>
      <c r="Q1306" s="3">
        <v>-0.315</v>
      </c>
      <c r="R1306" s="3">
        <v>254542</v>
      </c>
      <c r="S1306" s="3">
        <v>9272</v>
      </c>
    </row>
    <row r="1307" spans="1:19">
      <c r="A1307" s="3">
        <v>1304</v>
      </c>
      <c r="B1307" s="3" t="s">
        <v>75</v>
      </c>
      <c r="C1307" s="3" t="s">
        <v>77</v>
      </c>
      <c r="D1307" s="4">
        <v>43648.42708333334</v>
      </c>
      <c r="E1307" s="3">
        <v>3906.6</v>
      </c>
      <c r="F1307" s="3" t="s">
        <v>79</v>
      </c>
      <c r="G1307" s="4">
        <v>43648.43402777778</v>
      </c>
      <c r="H1307" s="3">
        <v>3908.6</v>
      </c>
      <c r="I1307" s="3" t="s">
        <v>80</v>
      </c>
      <c r="J1307" s="3">
        <v>-600</v>
      </c>
      <c r="K1307" s="3">
        <v>-0.15</v>
      </c>
      <c r="L1307" s="3">
        <v>-146489</v>
      </c>
      <c r="M1307" s="3">
        <v>-36.62225</v>
      </c>
      <c r="N1307" s="3">
        <v>1260</v>
      </c>
      <c r="O1307" s="3">
        <v>0.315</v>
      </c>
      <c r="P1307" s="3">
        <v>-660</v>
      </c>
      <c r="Q1307" s="3">
        <v>-0.165</v>
      </c>
      <c r="R1307" s="3">
        <v>253511</v>
      </c>
      <c r="S1307" s="3">
        <v>9274</v>
      </c>
    </row>
    <row r="1308" spans="1:19">
      <c r="A1308" s="3">
        <v>1305</v>
      </c>
      <c r="B1308" s="3" t="s">
        <v>75</v>
      </c>
      <c r="C1308" s="3" t="s">
        <v>76</v>
      </c>
      <c r="D1308" s="4">
        <v>43648.43402777778</v>
      </c>
      <c r="E1308" s="3">
        <v>3908.6</v>
      </c>
      <c r="F1308" s="3" t="s">
        <v>80</v>
      </c>
      <c r="G1308" s="4">
        <v>43648.5625</v>
      </c>
      <c r="H1308" s="3">
        <v>3903.6</v>
      </c>
      <c r="I1308" s="3" t="s">
        <v>79</v>
      </c>
      <c r="J1308" s="3">
        <v>-1500</v>
      </c>
      <c r="K1308" s="3">
        <v>-0.375</v>
      </c>
      <c r="L1308" s="3">
        <v>-148420</v>
      </c>
      <c r="M1308" s="3">
        <v>-37.105</v>
      </c>
      <c r="N1308" s="3">
        <v>1860</v>
      </c>
      <c r="O1308" s="3">
        <v>0.465</v>
      </c>
      <c r="P1308" s="3">
        <v>-1980</v>
      </c>
      <c r="Q1308" s="3">
        <v>-0.495</v>
      </c>
      <c r="R1308" s="3">
        <v>251580</v>
      </c>
      <c r="S1308" s="3">
        <v>9293</v>
      </c>
    </row>
    <row r="1309" spans="1:19">
      <c r="A1309" s="3">
        <v>1306</v>
      </c>
      <c r="B1309" s="3" t="s">
        <v>75</v>
      </c>
      <c r="C1309" s="3" t="s">
        <v>77</v>
      </c>
      <c r="D1309" s="4">
        <v>43648.5625</v>
      </c>
      <c r="E1309" s="3">
        <v>3903.6</v>
      </c>
      <c r="F1309" s="3" t="s">
        <v>79</v>
      </c>
      <c r="G1309" s="4">
        <v>43648.59722222222</v>
      </c>
      <c r="H1309" s="3">
        <v>3909</v>
      </c>
      <c r="I1309" s="3" t="s">
        <v>80</v>
      </c>
      <c r="J1309" s="3">
        <v>-1620</v>
      </c>
      <c r="K1309" s="3">
        <v>-0.405</v>
      </c>
      <c r="L1309" s="3">
        <v>-150472</v>
      </c>
      <c r="M1309" s="3">
        <v>-37.618</v>
      </c>
      <c r="N1309" s="3">
        <v>720</v>
      </c>
      <c r="O1309" s="3">
        <v>0.18</v>
      </c>
      <c r="P1309" s="3">
        <v>-2100</v>
      </c>
      <c r="Q1309" s="3">
        <v>-0.525</v>
      </c>
      <c r="R1309" s="3">
        <v>249528</v>
      </c>
      <c r="S1309" s="3">
        <v>9303</v>
      </c>
    </row>
    <row r="1310" spans="1:19">
      <c r="A1310" s="3">
        <v>1307</v>
      </c>
      <c r="B1310" s="3" t="s">
        <v>75</v>
      </c>
      <c r="C1310" s="3" t="s">
        <v>76</v>
      </c>
      <c r="D1310" s="4">
        <v>43648.59722222222</v>
      </c>
      <c r="E1310" s="3">
        <v>3909</v>
      </c>
      <c r="F1310" s="3" t="s">
        <v>80</v>
      </c>
      <c r="G1310" s="4">
        <v>43648.60069444445</v>
      </c>
      <c r="H1310" s="3">
        <v>3908.2</v>
      </c>
      <c r="I1310" s="3" t="s">
        <v>79</v>
      </c>
      <c r="J1310" s="3">
        <v>-240</v>
      </c>
      <c r="K1310" s="3">
        <v>-0.06</v>
      </c>
      <c r="L1310" s="3">
        <v>-151143</v>
      </c>
      <c r="M1310" s="3">
        <v>-37.78575</v>
      </c>
      <c r="N1310" s="3">
        <v>240</v>
      </c>
      <c r="O1310" s="3">
        <v>0.06</v>
      </c>
      <c r="P1310" s="3">
        <v>-480</v>
      </c>
      <c r="Q1310" s="3">
        <v>-0.12</v>
      </c>
      <c r="R1310" s="3">
        <v>248857</v>
      </c>
      <c r="S1310" s="3">
        <v>9304</v>
      </c>
    </row>
    <row r="1311" spans="1:19">
      <c r="A1311" s="3">
        <v>1308</v>
      </c>
      <c r="B1311" s="3" t="s">
        <v>75</v>
      </c>
      <c r="C1311" s="3" t="s">
        <v>77</v>
      </c>
      <c r="D1311" s="4">
        <v>43648.60069444445</v>
      </c>
      <c r="E1311" s="3">
        <v>3908.2</v>
      </c>
      <c r="F1311" s="3" t="s">
        <v>79</v>
      </c>
      <c r="G1311" s="4">
        <v>43648.60416666666</v>
      </c>
      <c r="H1311" s="3">
        <v>3909</v>
      </c>
      <c r="I1311" s="3" t="s">
        <v>80</v>
      </c>
      <c r="J1311" s="3">
        <v>-240</v>
      </c>
      <c r="K1311" s="3">
        <v>-0.06</v>
      </c>
      <c r="L1311" s="3">
        <v>-151815</v>
      </c>
      <c r="M1311" s="3">
        <v>-37.95375</v>
      </c>
      <c r="N1311" s="3">
        <v>240</v>
      </c>
      <c r="O1311" s="3">
        <v>0.06</v>
      </c>
      <c r="P1311" s="3">
        <v>-480</v>
      </c>
      <c r="Q1311" s="3">
        <v>-0.12</v>
      </c>
      <c r="R1311" s="3">
        <v>248185</v>
      </c>
      <c r="S1311" s="3">
        <v>9305</v>
      </c>
    </row>
    <row r="1312" spans="1:19">
      <c r="A1312" s="3">
        <v>1309</v>
      </c>
      <c r="B1312" s="3" t="s">
        <v>75</v>
      </c>
      <c r="C1312" s="3" t="s">
        <v>76</v>
      </c>
      <c r="D1312" s="4">
        <v>43648.60416666666</v>
      </c>
      <c r="E1312" s="3">
        <v>3909</v>
      </c>
      <c r="F1312" s="3" t="s">
        <v>80</v>
      </c>
      <c r="G1312" s="4">
        <v>43648.625</v>
      </c>
      <c r="H1312" s="3">
        <v>3913.6</v>
      </c>
      <c r="I1312" s="3" t="s">
        <v>81</v>
      </c>
      <c r="J1312" s="3">
        <v>1380</v>
      </c>
      <c r="K1312" s="3">
        <v>0.345</v>
      </c>
      <c r="L1312" s="3">
        <v>-150867</v>
      </c>
      <c r="M1312" s="3">
        <v>-37.71675</v>
      </c>
      <c r="N1312" s="3">
        <v>3060</v>
      </c>
      <c r="O1312" s="3">
        <v>0.765</v>
      </c>
      <c r="P1312" s="3">
        <v>0</v>
      </c>
      <c r="Q1312" s="3">
        <v>0</v>
      </c>
      <c r="R1312" s="3">
        <v>249133</v>
      </c>
      <c r="S1312" s="3">
        <v>9311</v>
      </c>
    </row>
    <row r="1313" spans="1:19">
      <c r="A1313" s="3">
        <v>1310</v>
      </c>
      <c r="B1313" s="3" t="s">
        <v>75</v>
      </c>
      <c r="C1313" s="3" t="s">
        <v>76</v>
      </c>
      <c r="D1313" s="4">
        <v>43649.40277777778</v>
      </c>
      <c r="E1313" s="3">
        <v>3885.6</v>
      </c>
      <c r="F1313" s="3" t="s">
        <v>78</v>
      </c>
      <c r="G1313" s="4">
        <v>43649.40625</v>
      </c>
      <c r="H1313" s="3">
        <v>3884.2</v>
      </c>
      <c r="I1313" s="3" t="s">
        <v>79</v>
      </c>
      <c r="J1313" s="3">
        <v>-420</v>
      </c>
      <c r="K1313" s="3">
        <v>-0.105</v>
      </c>
      <c r="L1313" s="3">
        <v>-151716</v>
      </c>
      <c r="M1313" s="3">
        <v>-37.929</v>
      </c>
      <c r="N1313" s="3">
        <v>1200</v>
      </c>
      <c r="O1313" s="3">
        <v>0.3</v>
      </c>
      <c r="P1313" s="3">
        <v>-1020</v>
      </c>
      <c r="Q1313" s="3">
        <v>-0.255</v>
      </c>
      <c r="R1313" s="3">
        <v>248284</v>
      </c>
      <c r="S1313" s="3">
        <v>9314</v>
      </c>
    </row>
    <row r="1314" spans="1:19">
      <c r="A1314" s="3">
        <v>1311</v>
      </c>
      <c r="B1314" s="3" t="s">
        <v>75</v>
      </c>
      <c r="C1314" s="3" t="s">
        <v>77</v>
      </c>
      <c r="D1314" s="4">
        <v>43649.40625</v>
      </c>
      <c r="E1314" s="3">
        <v>3884.2</v>
      </c>
      <c r="F1314" s="3" t="s">
        <v>79</v>
      </c>
      <c r="G1314" s="4">
        <v>43649.625</v>
      </c>
      <c r="H1314" s="3">
        <v>3878.8</v>
      </c>
      <c r="I1314" s="3" t="s">
        <v>81</v>
      </c>
      <c r="J1314" s="3">
        <v>1620</v>
      </c>
      <c r="K1314" s="3">
        <v>0.405</v>
      </c>
      <c r="L1314" s="3">
        <v>-150524</v>
      </c>
      <c r="M1314" s="3">
        <v>-37.631</v>
      </c>
      <c r="N1314" s="3">
        <v>5400</v>
      </c>
      <c r="O1314" s="3">
        <v>1.35</v>
      </c>
      <c r="P1314" s="3">
        <v>-4260</v>
      </c>
      <c r="Q1314" s="3">
        <v>-1.065</v>
      </c>
      <c r="R1314" s="3">
        <v>249476</v>
      </c>
      <c r="S1314" s="3">
        <v>9359</v>
      </c>
    </row>
    <row r="1315" spans="1:19">
      <c r="A1315" s="3">
        <v>1312</v>
      </c>
      <c r="B1315" s="3" t="s">
        <v>75</v>
      </c>
      <c r="C1315" s="3" t="s">
        <v>76</v>
      </c>
      <c r="D1315" s="4">
        <v>43650.40277777778</v>
      </c>
      <c r="E1315" s="3">
        <v>3889.4</v>
      </c>
      <c r="F1315" s="3" t="s">
        <v>78</v>
      </c>
      <c r="G1315" s="4">
        <v>43650.40625</v>
      </c>
      <c r="H1315" s="3">
        <v>3882.8</v>
      </c>
      <c r="I1315" s="3" t="s">
        <v>79</v>
      </c>
      <c r="J1315" s="3">
        <v>-1980</v>
      </c>
      <c r="K1315" s="3">
        <v>-0.495</v>
      </c>
      <c r="L1315" s="3">
        <v>-152933</v>
      </c>
      <c r="M1315" s="3">
        <v>-38.23325</v>
      </c>
      <c r="N1315" s="3">
        <v>240</v>
      </c>
      <c r="O1315" s="3">
        <v>0.06</v>
      </c>
      <c r="P1315" s="3">
        <v>-2520</v>
      </c>
      <c r="Q1315" s="3">
        <v>-0.63</v>
      </c>
      <c r="R1315" s="3">
        <v>247067</v>
      </c>
      <c r="S1315" s="3">
        <v>9362</v>
      </c>
    </row>
    <row r="1316" spans="1:19">
      <c r="A1316" s="3">
        <v>1313</v>
      </c>
      <c r="B1316" s="3" t="s">
        <v>75</v>
      </c>
      <c r="C1316" s="3" t="s">
        <v>77</v>
      </c>
      <c r="D1316" s="4">
        <v>43650.40625</v>
      </c>
      <c r="E1316" s="3">
        <v>3882.8</v>
      </c>
      <c r="F1316" s="3" t="s">
        <v>79</v>
      </c>
      <c r="G1316" s="4">
        <v>43650.40972222222</v>
      </c>
      <c r="H1316" s="3">
        <v>3889.2</v>
      </c>
      <c r="I1316" s="3" t="s">
        <v>80</v>
      </c>
      <c r="J1316" s="3">
        <v>-1920</v>
      </c>
      <c r="K1316" s="3">
        <v>-0.48</v>
      </c>
      <c r="L1316" s="3">
        <v>-155282</v>
      </c>
      <c r="M1316" s="3">
        <v>-38.8205</v>
      </c>
      <c r="N1316" s="3">
        <v>240</v>
      </c>
      <c r="O1316" s="3">
        <v>0.06</v>
      </c>
      <c r="P1316" s="3">
        <v>-2160</v>
      </c>
      <c r="Q1316" s="3">
        <v>-0.54</v>
      </c>
      <c r="R1316" s="3">
        <v>244718</v>
      </c>
      <c r="S1316" s="3">
        <v>9363</v>
      </c>
    </row>
    <row r="1317" spans="1:19">
      <c r="A1317" s="3">
        <v>1314</v>
      </c>
      <c r="B1317" s="3" t="s">
        <v>75</v>
      </c>
      <c r="C1317" s="3" t="s">
        <v>76</v>
      </c>
      <c r="D1317" s="4">
        <v>43650.40972222222</v>
      </c>
      <c r="E1317" s="3">
        <v>3889.2</v>
      </c>
      <c r="F1317" s="3" t="s">
        <v>80</v>
      </c>
      <c r="G1317" s="4">
        <v>43650.41666666666</v>
      </c>
      <c r="H1317" s="3">
        <v>3879.6</v>
      </c>
      <c r="I1317" s="3" t="s">
        <v>79</v>
      </c>
      <c r="J1317" s="3">
        <v>-2880</v>
      </c>
      <c r="K1317" s="3">
        <v>-0.72</v>
      </c>
      <c r="L1317" s="3">
        <v>-158590</v>
      </c>
      <c r="M1317" s="3">
        <v>-39.6475</v>
      </c>
      <c r="N1317" s="3">
        <v>1980</v>
      </c>
      <c r="O1317" s="3">
        <v>0.495</v>
      </c>
      <c r="P1317" s="3">
        <v>-3000</v>
      </c>
      <c r="Q1317" s="3">
        <v>-0.75</v>
      </c>
      <c r="R1317" s="3">
        <v>241410</v>
      </c>
      <c r="S1317" s="3">
        <v>9365</v>
      </c>
    </row>
    <row r="1318" spans="1:19">
      <c r="A1318" s="3">
        <v>1315</v>
      </c>
      <c r="B1318" s="3" t="s">
        <v>75</v>
      </c>
      <c r="C1318" s="3" t="s">
        <v>77</v>
      </c>
      <c r="D1318" s="4">
        <v>43650.41666666666</v>
      </c>
      <c r="E1318" s="3">
        <v>3879.6</v>
      </c>
      <c r="F1318" s="3" t="s">
        <v>79</v>
      </c>
      <c r="G1318" s="4">
        <v>43650.42013888889</v>
      </c>
      <c r="H1318" s="3">
        <v>3881.2</v>
      </c>
      <c r="I1318" s="3" t="s">
        <v>80</v>
      </c>
      <c r="J1318" s="3">
        <v>-480</v>
      </c>
      <c r="K1318" s="3">
        <v>-0.12</v>
      </c>
      <c r="L1318" s="3">
        <v>-159499</v>
      </c>
      <c r="M1318" s="3">
        <v>-39.87475</v>
      </c>
      <c r="N1318" s="3">
        <v>900</v>
      </c>
      <c r="O1318" s="3">
        <v>0.225</v>
      </c>
      <c r="P1318" s="3">
        <v>-720</v>
      </c>
      <c r="Q1318" s="3">
        <v>-0.18</v>
      </c>
      <c r="R1318" s="3">
        <v>240501</v>
      </c>
      <c r="S1318" s="3">
        <v>9366</v>
      </c>
    </row>
    <row r="1319" spans="1:19">
      <c r="A1319" s="3">
        <v>1316</v>
      </c>
      <c r="B1319" s="3" t="s">
        <v>75</v>
      </c>
      <c r="C1319" s="3" t="s">
        <v>76</v>
      </c>
      <c r="D1319" s="4">
        <v>43650.42013888889</v>
      </c>
      <c r="E1319" s="3">
        <v>3881.2</v>
      </c>
      <c r="F1319" s="3" t="s">
        <v>80</v>
      </c>
      <c r="G1319" s="4">
        <v>43650.42361111111</v>
      </c>
      <c r="H1319" s="3">
        <v>3880</v>
      </c>
      <c r="I1319" s="3" t="s">
        <v>79</v>
      </c>
      <c r="J1319" s="3">
        <v>-360</v>
      </c>
      <c r="K1319" s="3">
        <v>-0.09</v>
      </c>
      <c r="L1319" s="3">
        <v>-160287</v>
      </c>
      <c r="M1319" s="3">
        <v>-40.07175</v>
      </c>
      <c r="N1319" s="3">
        <v>780</v>
      </c>
      <c r="O1319" s="3">
        <v>0.195</v>
      </c>
      <c r="P1319" s="3">
        <v>-660</v>
      </c>
      <c r="Q1319" s="3">
        <v>-0.165</v>
      </c>
      <c r="R1319" s="3">
        <v>239713</v>
      </c>
      <c r="S1319" s="3">
        <v>9367</v>
      </c>
    </row>
    <row r="1320" spans="1:19">
      <c r="A1320" s="3">
        <v>1317</v>
      </c>
      <c r="B1320" s="3" t="s">
        <v>75</v>
      </c>
      <c r="C1320" s="3" t="s">
        <v>77</v>
      </c>
      <c r="D1320" s="4">
        <v>43650.42361111111</v>
      </c>
      <c r="E1320" s="3">
        <v>3880</v>
      </c>
      <c r="F1320" s="3" t="s">
        <v>79</v>
      </c>
      <c r="G1320" s="4">
        <v>43650.42708333334</v>
      </c>
      <c r="H1320" s="3">
        <v>3883.4</v>
      </c>
      <c r="I1320" s="3" t="s">
        <v>80</v>
      </c>
      <c r="J1320" s="3">
        <v>-1020</v>
      </c>
      <c r="K1320" s="3">
        <v>-0.255</v>
      </c>
      <c r="L1320" s="3">
        <v>-161736</v>
      </c>
      <c r="M1320" s="3">
        <v>-40.434</v>
      </c>
      <c r="N1320" s="3">
        <v>900</v>
      </c>
      <c r="O1320" s="3">
        <v>0.225</v>
      </c>
      <c r="P1320" s="3">
        <v>-1140</v>
      </c>
      <c r="Q1320" s="3">
        <v>-0.285</v>
      </c>
      <c r="R1320" s="3">
        <v>238264</v>
      </c>
      <c r="S1320" s="3">
        <v>9368</v>
      </c>
    </row>
    <row r="1321" spans="1:19">
      <c r="A1321" s="3">
        <v>1318</v>
      </c>
      <c r="B1321" s="3" t="s">
        <v>75</v>
      </c>
      <c r="C1321" s="3" t="s">
        <v>76</v>
      </c>
      <c r="D1321" s="4">
        <v>43650.42708333334</v>
      </c>
      <c r="E1321" s="3">
        <v>3883.4</v>
      </c>
      <c r="F1321" s="3" t="s">
        <v>80</v>
      </c>
      <c r="G1321" s="4">
        <v>43650.43055555555</v>
      </c>
      <c r="H1321" s="3">
        <v>3881.6</v>
      </c>
      <c r="I1321" s="3" t="s">
        <v>79</v>
      </c>
      <c r="J1321" s="3">
        <v>-540</v>
      </c>
      <c r="K1321" s="3">
        <v>-0.135</v>
      </c>
      <c r="L1321" s="3">
        <v>-162705</v>
      </c>
      <c r="M1321" s="3">
        <v>-40.67625</v>
      </c>
      <c r="N1321" s="3">
        <v>480</v>
      </c>
      <c r="O1321" s="3">
        <v>0.12</v>
      </c>
      <c r="P1321" s="3">
        <v>-840</v>
      </c>
      <c r="Q1321" s="3">
        <v>-0.21</v>
      </c>
      <c r="R1321" s="3">
        <v>237295</v>
      </c>
      <c r="S1321" s="3">
        <v>9369</v>
      </c>
    </row>
    <row r="1322" spans="1:19">
      <c r="A1322" s="3">
        <v>1319</v>
      </c>
      <c r="B1322" s="3" t="s">
        <v>75</v>
      </c>
      <c r="C1322" s="3" t="s">
        <v>77</v>
      </c>
      <c r="D1322" s="4">
        <v>43650.43055555555</v>
      </c>
      <c r="E1322" s="3">
        <v>3881.6</v>
      </c>
      <c r="F1322" s="3" t="s">
        <v>79</v>
      </c>
      <c r="G1322" s="4">
        <v>43650.43402777778</v>
      </c>
      <c r="H1322" s="3">
        <v>3882</v>
      </c>
      <c r="I1322" s="3" t="s">
        <v>80</v>
      </c>
      <c r="J1322" s="3">
        <v>-120</v>
      </c>
      <c r="K1322" s="3">
        <v>-0.03</v>
      </c>
      <c r="L1322" s="3">
        <v>-163253</v>
      </c>
      <c r="M1322" s="3">
        <v>-40.81325</v>
      </c>
      <c r="N1322" s="3">
        <v>960</v>
      </c>
      <c r="O1322" s="3">
        <v>0.24</v>
      </c>
      <c r="P1322" s="3">
        <v>-360</v>
      </c>
      <c r="Q1322" s="3">
        <v>-0.09</v>
      </c>
      <c r="R1322" s="3">
        <v>236747</v>
      </c>
      <c r="S1322" s="3">
        <v>9370</v>
      </c>
    </row>
    <row r="1323" spans="1:19">
      <c r="A1323" s="3">
        <v>1320</v>
      </c>
      <c r="B1323" s="3" t="s">
        <v>75</v>
      </c>
      <c r="C1323" s="3" t="s">
        <v>76</v>
      </c>
      <c r="D1323" s="4">
        <v>43650.43402777778</v>
      </c>
      <c r="E1323" s="3">
        <v>3882</v>
      </c>
      <c r="F1323" s="3" t="s">
        <v>80</v>
      </c>
      <c r="G1323" s="4">
        <v>43650.44444444445</v>
      </c>
      <c r="H1323" s="3">
        <v>3880</v>
      </c>
      <c r="I1323" s="3" t="s">
        <v>79</v>
      </c>
      <c r="J1323" s="3">
        <v>-600</v>
      </c>
      <c r="K1323" s="3">
        <v>-0.15</v>
      </c>
      <c r="L1323" s="3">
        <v>-164281</v>
      </c>
      <c r="M1323" s="3">
        <v>-41.07025</v>
      </c>
      <c r="N1323" s="3">
        <v>1860</v>
      </c>
      <c r="O1323" s="3">
        <v>0.465</v>
      </c>
      <c r="P1323" s="3">
        <v>-660</v>
      </c>
      <c r="Q1323" s="3">
        <v>-0.165</v>
      </c>
      <c r="R1323" s="3">
        <v>235719</v>
      </c>
      <c r="S1323" s="3">
        <v>9373</v>
      </c>
    </row>
    <row r="1324" spans="1:19">
      <c r="A1324" s="3">
        <v>1321</v>
      </c>
      <c r="B1324" s="3" t="s">
        <v>75</v>
      </c>
      <c r="C1324" s="3" t="s">
        <v>77</v>
      </c>
      <c r="D1324" s="4">
        <v>43650.44444444445</v>
      </c>
      <c r="E1324" s="3">
        <v>3880</v>
      </c>
      <c r="F1324" s="3" t="s">
        <v>79</v>
      </c>
      <c r="G1324" s="4">
        <v>43650.625</v>
      </c>
      <c r="H1324" s="3">
        <v>3852.4</v>
      </c>
      <c r="I1324" s="3" t="s">
        <v>81</v>
      </c>
      <c r="J1324" s="3">
        <v>8280</v>
      </c>
      <c r="K1324" s="3">
        <v>2.07</v>
      </c>
      <c r="L1324" s="3">
        <v>-156427</v>
      </c>
      <c r="M1324" s="3">
        <v>-39.10675</v>
      </c>
      <c r="N1324" s="3">
        <v>14280</v>
      </c>
      <c r="O1324" s="3">
        <v>3.57</v>
      </c>
      <c r="P1324" s="3">
        <v>-660</v>
      </c>
      <c r="Q1324" s="3">
        <v>-0.165</v>
      </c>
      <c r="R1324" s="3">
        <v>243573</v>
      </c>
      <c r="S1324" s="3">
        <v>9407</v>
      </c>
    </row>
    <row r="1325" spans="1:19">
      <c r="A1325" s="3">
        <v>1322</v>
      </c>
      <c r="B1325" s="3" t="s">
        <v>75</v>
      </c>
      <c r="C1325" s="3" t="s">
        <v>76</v>
      </c>
      <c r="D1325" s="4">
        <v>43651.40277777778</v>
      </c>
      <c r="E1325" s="3">
        <v>3859</v>
      </c>
      <c r="F1325" s="3" t="s">
        <v>78</v>
      </c>
      <c r="G1325" s="4">
        <v>43651.40972222222</v>
      </c>
      <c r="H1325" s="3">
        <v>3849.4</v>
      </c>
      <c r="I1325" s="3" t="s">
        <v>79</v>
      </c>
      <c r="J1325" s="3">
        <v>-2880</v>
      </c>
      <c r="K1325" s="3">
        <v>-0.72</v>
      </c>
      <c r="L1325" s="3">
        <v>-159732</v>
      </c>
      <c r="M1325" s="3">
        <v>-39.933</v>
      </c>
      <c r="N1325" s="3">
        <v>1080</v>
      </c>
      <c r="O1325" s="3">
        <v>0.27</v>
      </c>
      <c r="P1325" s="3">
        <v>-3180</v>
      </c>
      <c r="Q1325" s="3">
        <v>-0.795</v>
      </c>
      <c r="R1325" s="3">
        <v>240268</v>
      </c>
      <c r="S1325" s="3">
        <v>9411</v>
      </c>
    </row>
    <row r="1326" spans="1:19">
      <c r="A1326" s="3">
        <v>1323</v>
      </c>
      <c r="B1326" s="3" t="s">
        <v>75</v>
      </c>
      <c r="C1326" s="3" t="s">
        <v>77</v>
      </c>
      <c r="D1326" s="4">
        <v>43651.40972222222</v>
      </c>
      <c r="E1326" s="3">
        <v>3849.4</v>
      </c>
      <c r="F1326" s="3" t="s">
        <v>79</v>
      </c>
      <c r="G1326" s="4">
        <v>43651.41319444445</v>
      </c>
      <c r="H1326" s="3">
        <v>3852.2</v>
      </c>
      <c r="I1326" s="3" t="s">
        <v>80</v>
      </c>
      <c r="J1326" s="3">
        <v>-840</v>
      </c>
      <c r="K1326" s="3">
        <v>-0.21</v>
      </c>
      <c r="L1326" s="3">
        <v>-160997</v>
      </c>
      <c r="M1326" s="3">
        <v>-40.24925</v>
      </c>
      <c r="N1326" s="3">
        <v>360</v>
      </c>
      <c r="O1326" s="3">
        <v>0.09</v>
      </c>
      <c r="P1326" s="3">
        <v>-1620</v>
      </c>
      <c r="Q1326" s="3">
        <v>-0.405</v>
      </c>
      <c r="R1326" s="3">
        <v>239003</v>
      </c>
      <c r="S1326" s="3">
        <v>9412</v>
      </c>
    </row>
    <row r="1327" spans="1:19">
      <c r="A1327" s="3">
        <v>1324</v>
      </c>
      <c r="B1327" s="3" t="s">
        <v>75</v>
      </c>
      <c r="C1327" s="3" t="s">
        <v>76</v>
      </c>
      <c r="D1327" s="4">
        <v>43651.41319444445</v>
      </c>
      <c r="E1327" s="3">
        <v>3852.2</v>
      </c>
      <c r="F1327" s="3" t="s">
        <v>80</v>
      </c>
      <c r="G1327" s="4">
        <v>43651.41666666666</v>
      </c>
      <c r="H1327" s="3">
        <v>3851.8</v>
      </c>
      <c r="I1327" s="3" t="s">
        <v>79</v>
      </c>
      <c r="J1327" s="3">
        <v>-120</v>
      </c>
      <c r="K1327" s="3">
        <v>-0.03</v>
      </c>
      <c r="L1327" s="3">
        <v>-161542</v>
      </c>
      <c r="M1327" s="3">
        <v>-40.3855</v>
      </c>
      <c r="N1327" s="3">
        <v>1140</v>
      </c>
      <c r="O1327" s="3">
        <v>0.285</v>
      </c>
      <c r="P1327" s="3">
        <v>-780</v>
      </c>
      <c r="Q1327" s="3">
        <v>-0.195</v>
      </c>
      <c r="R1327" s="3">
        <v>238458</v>
      </c>
      <c r="S1327" s="3">
        <v>9413</v>
      </c>
    </row>
    <row r="1328" spans="1:19">
      <c r="A1328" s="3">
        <v>1325</v>
      </c>
      <c r="B1328" s="3" t="s">
        <v>75</v>
      </c>
      <c r="C1328" s="3" t="s">
        <v>77</v>
      </c>
      <c r="D1328" s="4">
        <v>43651.41666666666</v>
      </c>
      <c r="E1328" s="3">
        <v>3851.8</v>
      </c>
      <c r="F1328" s="3" t="s">
        <v>79</v>
      </c>
      <c r="G1328" s="4">
        <v>43651.42361111111</v>
      </c>
      <c r="H1328" s="3">
        <v>3850.8</v>
      </c>
      <c r="I1328" s="3" t="s">
        <v>80</v>
      </c>
      <c r="J1328" s="3">
        <v>300</v>
      </c>
      <c r="K1328" s="3">
        <v>0.075</v>
      </c>
      <c r="L1328" s="3">
        <v>-161668</v>
      </c>
      <c r="M1328" s="3">
        <v>-40.417</v>
      </c>
      <c r="N1328" s="3">
        <v>2340</v>
      </c>
      <c r="O1328" s="3">
        <v>0.585</v>
      </c>
      <c r="P1328" s="3">
        <v>-420</v>
      </c>
      <c r="Q1328" s="3">
        <v>-0.105</v>
      </c>
      <c r="R1328" s="3">
        <v>238332</v>
      </c>
      <c r="S1328" s="3">
        <v>9415</v>
      </c>
    </row>
    <row r="1329" spans="1:19">
      <c r="A1329" s="3">
        <v>1326</v>
      </c>
      <c r="B1329" s="3" t="s">
        <v>75</v>
      </c>
      <c r="C1329" s="3" t="s">
        <v>76</v>
      </c>
      <c r="D1329" s="4">
        <v>43651.42361111111</v>
      </c>
      <c r="E1329" s="3">
        <v>3850.8</v>
      </c>
      <c r="F1329" s="3" t="s">
        <v>80</v>
      </c>
      <c r="G1329" s="4">
        <v>43651.42708333334</v>
      </c>
      <c r="H1329" s="3">
        <v>3850.6</v>
      </c>
      <c r="I1329" s="3" t="s">
        <v>79</v>
      </c>
      <c r="J1329" s="3">
        <v>-60</v>
      </c>
      <c r="K1329" s="3">
        <v>-0.015</v>
      </c>
      <c r="L1329" s="3">
        <v>-162153</v>
      </c>
      <c r="M1329" s="3">
        <v>-40.53825</v>
      </c>
      <c r="N1329" s="3">
        <v>360</v>
      </c>
      <c r="O1329" s="3">
        <v>0.09</v>
      </c>
      <c r="P1329" s="3">
        <v>-780</v>
      </c>
      <c r="Q1329" s="3">
        <v>-0.195</v>
      </c>
      <c r="R1329" s="3">
        <v>237847</v>
      </c>
      <c r="S1329" s="3">
        <v>9416</v>
      </c>
    </row>
    <row r="1330" spans="1:19">
      <c r="A1330" s="3">
        <v>1327</v>
      </c>
      <c r="B1330" s="3" t="s">
        <v>75</v>
      </c>
      <c r="C1330" s="3" t="s">
        <v>77</v>
      </c>
      <c r="D1330" s="4">
        <v>43651.42708333334</v>
      </c>
      <c r="E1330" s="3">
        <v>3850.6</v>
      </c>
      <c r="F1330" s="3" t="s">
        <v>79</v>
      </c>
      <c r="G1330" s="4">
        <v>43651.43055555555</v>
      </c>
      <c r="H1330" s="3">
        <v>3851</v>
      </c>
      <c r="I1330" s="3" t="s">
        <v>80</v>
      </c>
      <c r="J1330" s="3">
        <v>-120</v>
      </c>
      <c r="K1330" s="3">
        <v>-0.03</v>
      </c>
      <c r="L1330" s="3">
        <v>-162698</v>
      </c>
      <c r="M1330" s="3">
        <v>-40.6745</v>
      </c>
      <c r="N1330" s="3">
        <v>900</v>
      </c>
      <c r="O1330" s="3">
        <v>0.225</v>
      </c>
      <c r="P1330" s="3">
        <v>-720</v>
      </c>
      <c r="Q1330" s="3">
        <v>-0.18</v>
      </c>
      <c r="R1330" s="3">
        <v>237302</v>
      </c>
      <c r="S1330" s="3">
        <v>9417</v>
      </c>
    </row>
    <row r="1331" spans="1:19">
      <c r="A1331" s="3">
        <v>1328</v>
      </c>
      <c r="B1331" s="3" t="s">
        <v>75</v>
      </c>
      <c r="C1331" s="3" t="s">
        <v>76</v>
      </c>
      <c r="D1331" s="4">
        <v>43651.43055555555</v>
      </c>
      <c r="E1331" s="3">
        <v>3851</v>
      </c>
      <c r="F1331" s="3" t="s">
        <v>80</v>
      </c>
      <c r="G1331" s="4">
        <v>43651.625</v>
      </c>
      <c r="H1331" s="3">
        <v>3871.8</v>
      </c>
      <c r="I1331" s="3" t="s">
        <v>81</v>
      </c>
      <c r="J1331" s="3">
        <v>6240</v>
      </c>
      <c r="K1331" s="3">
        <v>1.56</v>
      </c>
      <c r="L1331" s="3">
        <v>-156885</v>
      </c>
      <c r="M1331" s="3">
        <v>-39.22125</v>
      </c>
      <c r="N1331" s="3">
        <v>9600</v>
      </c>
      <c r="O1331" s="3">
        <v>2.4</v>
      </c>
      <c r="P1331" s="3">
        <v>0</v>
      </c>
      <c r="Q1331" s="3">
        <v>0</v>
      </c>
      <c r="R1331" s="3">
        <v>243115</v>
      </c>
      <c r="S1331" s="3">
        <v>9455</v>
      </c>
    </row>
    <row r="1332" spans="1:19">
      <c r="A1332" s="3">
        <v>1329</v>
      </c>
      <c r="B1332" s="3" t="s">
        <v>75</v>
      </c>
      <c r="C1332" s="3" t="s">
        <v>76</v>
      </c>
      <c r="D1332" s="4">
        <v>43654.40277777778</v>
      </c>
      <c r="E1332" s="3">
        <v>3831.6</v>
      </c>
      <c r="F1332" s="3" t="s">
        <v>78</v>
      </c>
      <c r="G1332" s="4">
        <v>43654.40625</v>
      </c>
      <c r="H1332" s="3">
        <v>3821.6</v>
      </c>
      <c r="I1332" s="3" t="s">
        <v>79</v>
      </c>
      <c r="J1332" s="3">
        <v>-3000</v>
      </c>
      <c r="K1332" s="3">
        <v>-0.75</v>
      </c>
      <c r="L1332" s="3">
        <v>-160307</v>
      </c>
      <c r="M1332" s="3">
        <v>-40.07675</v>
      </c>
      <c r="N1332" s="3">
        <v>720</v>
      </c>
      <c r="O1332" s="3">
        <v>0.18</v>
      </c>
      <c r="P1332" s="3">
        <v>-3600</v>
      </c>
      <c r="Q1332" s="3">
        <v>-0.9</v>
      </c>
      <c r="R1332" s="3">
        <v>239693</v>
      </c>
      <c r="S1332" s="3">
        <v>9458</v>
      </c>
    </row>
    <row r="1333" spans="1:19">
      <c r="A1333" s="3">
        <v>1330</v>
      </c>
      <c r="B1333" s="3" t="s">
        <v>75</v>
      </c>
      <c r="C1333" s="3" t="s">
        <v>77</v>
      </c>
      <c r="D1333" s="4">
        <v>43654.40625</v>
      </c>
      <c r="E1333" s="3">
        <v>3821.6</v>
      </c>
      <c r="F1333" s="3" t="s">
        <v>79</v>
      </c>
      <c r="G1333" s="4">
        <v>43654.58680555555</v>
      </c>
      <c r="H1333" s="3">
        <v>3778.6</v>
      </c>
      <c r="I1333" s="3" t="s">
        <v>80</v>
      </c>
      <c r="J1333" s="3">
        <v>12900</v>
      </c>
      <c r="K1333" s="3">
        <v>3.225</v>
      </c>
      <c r="L1333" s="3">
        <v>-147825</v>
      </c>
      <c r="M1333" s="3">
        <v>-36.95625</v>
      </c>
      <c r="N1333" s="3">
        <v>22320</v>
      </c>
      <c r="O1333" s="3">
        <v>5.58</v>
      </c>
      <c r="P1333" s="3">
        <v>-1680</v>
      </c>
      <c r="Q1333" s="3">
        <v>-0.42</v>
      </c>
      <c r="R1333" s="3">
        <v>252175</v>
      </c>
      <c r="S1333" s="3">
        <v>9492</v>
      </c>
    </row>
    <row r="1334" spans="1:19">
      <c r="A1334" s="3">
        <v>1331</v>
      </c>
      <c r="B1334" s="3" t="s">
        <v>75</v>
      </c>
      <c r="C1334" s="3" t="s">
        <v>76</v>
      </c>
      <c r="D1334" s="4">
        <v>43654.58680555555</v>
      </c>
      <c r="E1334" s="3">
        <v>3778.6</v>
      </c>
      <c r="F1334" s="3" t="s">
        <v>80</v>
      </c>
      <c r="G1334" s="4">
        <v>43654.625</v>
      </c>
      <c r="H1334" s="3">
        <v>3786.8</v>
      </c>
      <c r="I1334" s="3" t="s">
        <v>81</v>
      </c>
      <c r="J1334" s="3">
        <v>2460</v>
      </c>
      <c r="K1334" s="3">
        <v>0.615</v>
      </c>
      <c r="L1334" s="3">
        <v>-145783</v>
      </c>
      <c r="M1334" s="3">
        <v>-36.44575</v>
      </c>
      <c r="N1334" s="3">
        <v>8580</v>
      </c>
      <c r="O1334" s="3">
        <v>2.145</v>
      </c>
      <c r="P1334" s="3">
        <v>-180</v>
      </c>
      <c r="Q1334" s="3">
        <v>-0.045</v>
      </c>
      <c r="R1334" s="3">
        <v>254217</v>
      </c>
      <c r="S1334" s="3">
        <v>9503</v>
      </c>
    </row>
    <row r="1335" spans="1:19">
      <c r="A1335" s="3">
        <v>1332</v>
      </c>
      <c r="B1335" s="3" t="s">
        <v>75</v>
      </c>
      <c r="C1335" s="3" t="s">
        <v>76</v>
      </c>
      <c r="D1335" s="4">
        <v>43655.40277777778</v>
      </c>
      <c r="E1335" s="3">
        <v>3792.6</v>
      </c>
      <c r="F1335" s="3" t="s">
        <v>78</v>
      </c>
      <c r="G1335" s="4">
        <v>43655.40625</v>
      </c>
      <c r="H1335" s="3">
        <v>3786.2</v>
      </c>
      <c r="I1335" s="3" t="s">
        <v>79</v>
      </c>
      <c r="J1335" s="3">
        <v>-1920</v>
      </c>
      <c r="K1335" s="3">
        <v>-0.48</v>
      </c>
      <c r="L1335" s="3">
        <v>-148121</v>
      </c>
      <c r="M1335" s="3">
        <v>-37.03025</v>
      </c>
      <c r="N1335" s="3">
        <v>660</v>
      </c>
      <c r="O1335" s="3">
        <v>0.165</v>
      </c>
      <c r="P1335" s="3">
        <v>-2040</v>
      </c>
      <c r="Q1335" s="3">
        <v>-0.51</v>
      </c>
      <c r="R1335" s="3">
        <v>251879</v>
      </c>
      <c r="S1335" s="3">
        <v>9506</v>
      </c>
    </row>
    <row r="1336" spans="1:19">
      <c r="A1336" s="3">
        <v>1333</v>
      </c>
      <c r="B1336" s="3" t="s">
        <v>75</v>
      </c>
      <c r="C1336" s="3" t="s">
        <v>77</v>
      </c>
      <c r="D1336" s="4">
        <v>43655.40625</v>
      </c>
      <c r="E1336" s="3">
        <v>3786.2</v>
      </c>
      <c r="F1336" s="3" t="s">
        <v>79</v>
      </c>
      <c r="G1336" s="4">
        <v>43655.58680555555</v>
      </c>
      <c r="H1336" s="3">
        <v>3771</v>
      </c>
      <c r="I1336" s="3" t="s">
        <v>80</v>
      </c>
      <c r="J1336" s="3">
        <v>4560</v>
      </c>
      <c r="K1336" s="3">
        <v>1.14</v>
      </c>
      <c r="L1336" s="3">
        <v>-143977</v>
      </c>
      <c r="M1336" s="3">
        <v>-35.99425</v>
      </c>
      <c r="N1336" s="3">
        <v>9060</v>
      </c>
      <c r="O1336" s="3">
        <v>2.265</v>
      </c>
      <c r="P1336" s="3">
        <v>-840</v>
      </c>
      <c r="Q1336" s="3">
        <v>-0.21</v>
      </c>
      <c r="R1336" s="3">
        <v>256023</v>
      </c>
      <c r="S1336" s="3">
        <v>9540</v>
      </c>
    </row>
    <row r="1337" spans="1:19">
      <c r="A1337" s="3">
        <v>1334</v>
      </c>
      <c r="B1337" s="3" t="s">
        <v>75</v>
      </c>
      <c r="C1337" s="3" t="s">
        <v>76</v>
      </c>
      <c r="D1337" s="4">
        <v>43655.58680555555</v>
      </c>
      <c r="E1337" s="3">
        <v>3771</v>
      </c>
      <c r="F1337" s="3" t="s">
        <v>80</v>
      </c>
      <c r="G1337" s="4">
        <v>43655.59027777778</v>
      </c>
      <c r="H1337" s="3">
        <v>3768.8</v>
      </c>
      <c r="I1337" s="3" t="s">
        <v>79</v>
      </c>
      <c r="J1337" s="3">
        <v>-660</v>
      </c>
      <c r="K1337" s="3">
        <v>-0.165</v>
      </c>
      <c r="L1337" s="3">
        <v>-145053</v>
      </c>
      <c r="M1337" s="3">
        <v>-36.26325</v>
      </c>
      <c r="N1337" s="3">
        <v>1260</v>
      </c>
      <c r="O1337" s="3">
        <v>0.315</v>
      </c>
      <c r="P1337" s="3">
        <v>-720</v>
      </c>
      <c r="Q1337" s="3">
        <v>-0.18</v>
      </c>
      <c r="R1337" s="3">
        <v>254947</v>
      </c>
      <c r="S1337" s="3">
        <v>9541</v>
      </c>
    </row>
    <row r="1338" spans="1:19">
      <c r="A1338" s="3">
        <v>1335</v>
      </c>
      <c r="B1338" s="3" t="s">
        <v>75</v>
      </c>
      <c r="C1338" s="3" t="s">
        <v>77</v>
      </c>
      <c r="D1338" s="4">
        <v>43655.59027777778</v>
      </c>
      <c r="E1338" s="3">
        <v>3768.8</v>
      </c>
      <c r="F1338" s="3" t="s">
        <v>79</v>
      </c>
      <c r="G1338" s="4">
        <v>43655.60069444445</v>
      </c>
      <c r="H1338" s="3">
        <v>3779.4</v>
      </c>
      <c r="I1338" s="3" t="s">
        <v>80</v>
      </c>
      <c r="J1338" s="3">
        <v>-3180</v>
      </c>
      <c r="K1338" s="3">
        <v>-0.795</v>
      </c>
      <c r="L1338" s="3">
        <v>-148650</v>
      </c>
      <c r="M1338" s="3">
        <v>-37.1625</v>
      </c>
      <c r="N1338" s="3">
        <v>480</v>
      </c>
      <c r="O1338" s="3">
        <v>0.12</v>
      </c>
      <c r="P1338" s="3">
        <v>-3240</v>
      </c>
      <c r="Q1338" s="3">
        <v>-0.8100000000000001</v>
      </c>
      <c r="R1338" s="3">
        <v>251350</v>
      </c>
      <c r="S1338" s="3">
        <v>9544</v>
      </c>
    </row>
    <row r="1339" spans="1:19">
      <c r="A1339" s="3">
        <v>1336</v>
      </c>
      <c r="B1339" s="3" t="s">
        <v>75</v>
      </c>
      <c r="C1339" s="3" t="s">
        <v>76</v>
      </c>
      <c r="D1339" s="4">
        <v>43655.60069444445</v>
      </c>
      <c r="E1339" s="3">
        <v>3779.4</v>
      </c>
      <c r="F1339" s="3" t="s">
        <v>80</v>
      </c>
      <c r="G1339" s="4">
        <v>43655.625</v>
      </c>
      <c r="H1339" s="3">
        <v>3768.2</v>
      </c>
      <c r="I1339" s="3" t="s">
        <v>81</v>
      </c>
      <c r="J1339" s="3">
        <v>-3360</v>
      </c>
      <c r="K1339" s="3">
        <v>-0.84</v>
      </c>
      <c r="L1339" s="3">
        <v>-152426</v>
      </c>
      <c r="M1339" s="3">
        <v>-38.1065</v>
      </c>
      <c r="N1339" s="3">
        <v>240</v>
      </c>
      <c r="O1339" s="3">
        <v>0.06</v>
      </c>
      <c r="P1339" s="3">
        <v>-3660</v>
      </c>
      <c r="Q1339" s="3">
        <v>-0.915</v>
      </c>
      <c r="R1339" s="3">
        <v>247574</v>
      </c>
      <c r="S1339" s="3">
        <v>9551</v>
      </c>
    </row>
    <row r="1340" spans="1:19">
      <c r="A1340" s="3">
        <v>1337</v>
      </c>
      <c r="B1340" s="3" t="s">
        <v>75</v>
      </c>
      <c r="C1340" s="3" t="s">
        <v>76</v>
      </c>
      <c r="D1340" s="4">
        <v>43656.40277777778</v>
      </c>
      <c r="E1340" s="3">
        <v>3783</v>
      </c>
      <c r="F1340" s="3" t="s">
        <v>78</v>
      </c>
      <c r="G1340" s="4">
        <v>43656.40625</v>
      </c>
      <c r="H1340" s="3">
        <v>3777.2</v>
      </c>
      <c r="I1340" s="3" t="s">
        <v>79</v>
      </c>
      <c r="J1340" s="3">
        <v>-1740</v>
      </c>
      <c r="K1340" s="3">
        <v>-0.435</v>
      </c>
      <c r="L1340" s="3">
        <v>-154583</v>
      </c>
      <c r="M1340" s="3">
        <v>-38.64575</v>
      </c>
      <c r="N1340" s="3">
        <v>180</v>
      </c>
      <c r="O1340" s="3">
        <v>0.045</v>
      </c>
      <c r="P1340" s="3">
        <v>-1800</v>
      </c>
      <c r="Q1340" s="3">
        <v>-0.45</v>
      </c>
      <c r="R1340" s="3">
        <v>245417</v>
      </c>
      <c r="S1340" s="3">
        <v>9554</v>
      </c>
    </row>
    <row r="1341" spans="1:19">
      <c r="A1341" s="3">
        <v>1338</v>
      </c>
      <c r="B1341" s="3" t="s">
        <v>75</v>
      </c>
      <c r="C1341" s="3" t="s">
        <v>77</v>
      </c>
      <c r="D1341" s="4">
        <v>43656.40625</v>
      </c>
      <c r="E1341" s="3">
        <v>3777.2</v>
      </c>
      <c r="F1341" s="3" t="s">
        <v>79</v>
      </c>
      <c r="G1341" s="4">
        <v>43656.40972222222</v>
      </c>
      <c r="H1341" s="3">
        <v>3776.8</v>
      </c>
      <c r="I1341" s="3" t="s">
        <v>80</v>
      </c>
      <c r="J1341" s="3">
        <v>120</v>
      </c>
      <c r="K1341" s="3">
        <v>0.03</v>
      </c>
      <c r="L1341" s="3">
        <v>-154880</v>
      </c>
      <c r="M1341" s="3">
        <v>-38.72</v>
      </c>
      <c r="N1341" s="3">
        <v>1380</v>
      </c>
      <c r="O1341" s="3">
        <v>0.345</v>
      </c>
      <c r="P1341" s="3">
        <v>-1020</v>
      </c>
      <c r="Q1341" s="3">
        <v>-0.255</v>
      </c>
      <c r="R1341" s="3">
        <v>245120</v>
      </c>
      <c r="S1341" s="3">
        <v>9555</v>
      </c>
    </row>
    <row r="1342" spans="1:19">
      <c r="A1342" s="3">
        <v>1339</v>
      </c>
      <c r="B1342" s="3" t="s">
        <v>75</v>
      </c>
      <c r="C1342" s="3" t="s">
        <v>76</v>
      </c>
      <c r="D1342" s="4">
        <v>43656.40972222222</v>
      </c>
      <c r="E1342" s="3">
        <v>3776.8</v>
      </c>
      <c r="F1342" s="3" t="s">
        <v>80</v>
      </c>
      <c r="G1342" s="4">
        <v>43656.41666666666</v>
      </c>
      <c r="H1342" s="3">
        <v>3770</v>
      </c>
      <c r="I1342" s="3" t="s">
        <v>79</v>
      </c>
      <c r="J1342" s="3">
        <v>-2040</v>
      </c>
      <c r="K1342" s="3">
        <v>-0.51</v>
      </c>
      <c r="L1342" s="3">
        <v>-157337</v>
      </c>
      <c r="M1342" s="3">
        <v>-39.33425</v>
      </c>
      <c r="N1342" s="3">
        <v>1800</v>
      </c>
      <c r="O1342" s="3">
        <v>0.45</v>
      </c>
      <c r="P1342" s="3">
        <v>-2520</v>
      </c>
      <c r="Q1342" s="3">
        <v>-0.63</v>
      </c>
      <c r="R1342" s="3">
        <v>242663</v>
      </c>
      <c r="S1342" s="3">
        <v>9557</v>
      </c>
    </row>
    <row r="1343" spans="1:19">
      <c r="A1343" s="3">
        <v>1340</v>
      </c>
      <c r="B1343" s="3" t="s">
        <v>75</v>
      </c>
      <c r="C1343" s="3" t="s">
        <v>77</v>
      </c>
      <c r="D1343" s="4">
        <v>43656.41666666666</v>
      </c>
      <c r="E1343" s="3">
        <v>3770</v>
      </c>
      <c r="F1343" s="3" t="s">
        <v>79</v>
      </c>
      <c r="G1343" s="4">
        <v>43656.45486111111</v>
      </c>
      <c r="H1343" s="3">
        <v>3776.8</v>
      </c>
      <c r="I1343" s="3" t="s">
        <v>80</v>
      </c>
      <c r="J1343" s="3">
        <v>-2040</v>
      </c>
      <c r="K1343" s="3">
        <v>-0.51</v>
      </c>
      <c r="L1343" s="3">
        <v>-159794</v>
      </c>
      <c r="M1343" s="3">
        <v>-39.9485</v>
      </c>
      <c r="N1343" s="3">
        <v>1920</v>
      </c>
      <c r="O1343" s="3">
        <v>0.48</v>
      </c>
      <c r="P1343" s="3">
        <v>-3420</v>
      </c>
      <c r="Q1343" s="3">
        <v>-0.855</v>
      </c>
      <c r="R1343" s="3">
        <v>240206</v>
      </c>
      <c r="S1343" s="3">
        <v>9568</v>
      </c>
    </row>
    <row r="1344" spans="1:19">
      <c r="A1344" s="3">
        <v>1341</v>
      </c>
      <c r="B1344" s="3" t="s">
        <v>75</v>
      </c>
      <c r="C1344" s="3" t="s">
        <v>76</v>
      </c>
      <c r="D1344" s="4">
        <v>43656.45486111111</v>
      </c>
      <c r="E1344" s="3">
        <v>3776.8</v>
      </c>
      <c r="F1344" s="3" t="s">
        <v>80</v>
      </c>
      <c r="G1344" s="4">
        <v>43656.45833333334</v>
      </c>
      <c r="H1344" s="3">
        <v>3780.4</v>
      </c>
      <c r="I1344" s="3" t="s">
        <v>79</v>
      </c>
      <c r="J1344" s="3">
        <v>1080</v>
      </c>
      <c r="K1344" s="3">
        <v>0.27</v>
      </c>
      <c r="L1344" s="3">
        <v>-159131</v>
      </c>
      <c r="M1344" s="3">
        <v>-39.78275</v>
      </c>
      <c r="N1344" s="3">
        <v>1500</v>
      </c>
      <c r="O1344" s="3">
        <v>0.375</v>
      </c>
      <c r="P1344" s="3">
        <v>-360</v>
      </c>
      <c r="Q1344" s="3">
        <v>-0.09</v>
      </c>
      <c r="R1344" s="3">
        <v>240869</v>
      </c>
      <c r="S1344" s="3">
        <v>9569</v>
      </c>
    </row>
    <row r="1345" spans="1:19">
      <c r="A1345" s="3">
        <v>1342</v>
      </c>
      <c r="B1345" s="3" t="s">
        <v>75</v>
      </c>
      <c r="C1345" s="3" t="s">
        <v>77</v>
      </c>
      <c r="D1345" s="4">
        <v>43656.45833333334</v>
      </c>
      <c r="E1345" s="3">
        <v>3780.4</v>
      </c>
      <c r="F1345" s="3" t="s">
        <v>79</v>
      </c>
      <c r="G1345" s="4">
        <v>43656.46180555555</v>
      </c>
      <c r="H1345" s="3">
        <v>3780</v>
      </c>
      <c r="I1345" s="3" t="s">
        <v>80</v>
      </c>
      <c r="J1345" s="3">
        <v>120</v>
      </c>
      <c r="K1345" s="3">
        <v>0.03</v>
      </c>
      <c r="L1345" s="3">
        <v>-159428</v>
      </c>
      <c r="M1345" s="3">
        <v>-39.857</v>
      </c>
      <c r="N1345" s="3">
        <v>1260</v>
      </c>
      <c r="O1345" s="3">
        <v>0.315</v>
      </c>
      <c r="P1345" s="3">
        <v>-420</v>
      </c>
      <c r="Q1345" s="3">
        <v>-0.105</v>
      </c>
      <c r="R1345" s="3">
        <v>240572</v>
      </c>
      <c r="S1345" s="3">
        <v>9570</v>
      </c>
    </row>
    <row r="1346" spans="1:19">
      <c r="A1346" s="3">
        <v>1343</v>
      </c>
      <c r="B1346" s="3" t="s">
        <v>75</v>
      </c>
      <c r="C1346" s="3" t="s">
        <v>76</v>
      </c>
      <c r="D1346" s="4">
        <v>43656.46180555555</v>
      </c>
      <c r="E1346" s="3">
        <v>3780</v>
      </c>
      <c r="F1346" s="3" t="s">
        <v>80</v>
      </c>
      <c r="G1346" s="4">
        <v>43656.46527777778</v>
      </c>
      <c r="H1346" s="3">
        <v>3781</v>
      </c>
      <c r="I1346" s="3" t="s">
        <v>79</v>
      </c>
      <c r="J1346" s="3">
        <v>300</v>
      </c>
      <c r="K1346" s="3">
        <v>0.075</v>
      </c>
      <c r="L1346" s="3">
        <v>-159546</v>
      </c>
      <c r="M1346" s="3">
        <v>-39.8865</v>
      </c>
      <c r="N1346" s="3">
        <v>1380</v>
      </c>
      <c r="O1346" s="3">
        <v>0.345</v>
      </c>
      <c r="P1346" s="3">
        <v>-960</v>
      </c>
      <c r="Q1346" s="3">
        <v>-0.24</v>
      </c>
      <c r="R1346" s="3">
        <v>240454</v>
      </c>
      <c r="S1346" s="3">
        <v>9571</v>
      </c>
    </row>
    <row r="1347" spans="1:19">
      <c r="A1347" s="3">
        <v>1344</v>
      </c>
      <c r="B1347" s="3" t="s">
        <v>75</v>
      </c>
      <c r="C1347" s="3" t="s">
        <v>77</v>
      </c>
      <c r="D1347" s="4">
        <v>43656.46527777778</v>
      </c>
      <c r="E1347" s="3">
        <v>3781</v>
      </c>
      <c r="F1347" s="3" t="s">
        <v>79</v>
      </c>
      <c r="G1347" s="4">
        <v>43656.46875</v>
      </c>
      <c r="H1347" s="3">
        <v>3779.6</v>
      </c>
      <c r="I1347" s="3" t="s">
        <v>80</v>
      </c>
      <c r="J1347" s="3">
        <v>420</v>
      </c>
      <c r="K1347" s="3">
        <v>0.105</v>
      </c>
      <c r="L1347" s="3">
        <v>-159543</v>
      </c>
      <c r="M1347" s="3">
        <v>-39.88575</v>
      </c>
      <c r="N1347" s="3">
        <v>960</v>
      </c>
      <c r="O1347" s="3">
        <v>0.24</v>
      </c>
      <c r="P1347" s="3">
        <v>-600</v>
      </c>
      <c r="Q1347" s="3">
        <v>-0.15</v>
      </c>
      <c r="R1347" s="3">
        <v>240457</v>
      </c>
      <c r="S1347" s="3">
        <v>9572</v>
      </c>
    </row>
    <row r="1348" spans="1:19">
      <c r="A1348" s="3">
        <v>1345</v>
      </c>
      <c r="B1348" s="3" t="s">
        <v>75</v>
      </c>
      <c r="C1348" s="3" t="s">
        <v>76</v>
      </c>
      <c r="D1348" s="4">
        <v>43656.46875</v>
      </c>
      <c r="E1348" s="3">
        <v>3779.6</v>
      </c>
      <c r="F1348" s="3" t="s">
        <v>80</v>
      </c>
      <c r="G1348" s="4">
        <v>43656.47222222222</v>
      </c>
      <c r="H1348" s="3">
        <v>3775.8</v>
      </c>
      <c r="I1348" s="3" t="s">
        <v>79</v>
      </c>
      <c r="J1348" s="3">
        <v>-1140</v>
      </c>
      <c r="K1348" s="3">
        <v>-0.285</v>
      </c>
      <c r="L1348" s="3">
        <v>-161100</v>
      </c>
      <c r="M1348" s="3">
        <v>-40.275</v>
      </c>
      <c r="N1348" s="3">
        <v>240</v>
      </c>
      <c r="O1348" s="3">
        <v>0.06</v>
      </c>
      <c r="P1348" s="3">
        <v>-1200</v>
      </c>
      <c r="Q1348" s="3">
        <v>-0.3</v>
      </c>
      <c r="R1348" s="3">
        <v>238900</v>
      </c>
      <c r="S1348" s="3">
        <v>9573</v>
      </c>
    </row>
    <row r="1349" spans="1:19">
      <c r="A1349" s="3">
        <v>1346</v>
      </c>
      <c r="B1349" s="3" t="s">
        <v>75</v>
      </c>
      <c r="C1349" s="3" t="s">
        <v>77</v>
      </c>
      <c r="D1349" s="4">
        <v>43656.47222222222</v>
      </c>
      <c r="E1349" s="3">
        <v>3775.8</v>
      </c>
      <c r="F1349" s="3" t="s">
        <v>79</v>
      </c>
      <c r="G1349" s="4">
        <v>43656.54513888889</v>
      </c>
      <c r="H1349" s="3">
        <v>3777.8</v>
      </c>
      <c r="I1349" s="3" t="s">
        <v>80</v>
      </c>
      <c r="J1349" s="3">
        <v>-600</v>
      </c>
      <c r="K1349" s="3">
        <v>-0.15</v>
      </c>
      <c r="L1349" s="3">
        <v>-162117</v>
      </c>
      <c r="M1349" s="3">
        <v>-40.52925</v>
      </c>
      <c r="N1349" s="3">
        <v>1080</v>
      </c>
      <c r="O1349" s="3">
        <v>0.27</v>
      </c>
      <c r="P1349" s="3">
        <v>-1260</v>
      </c>
      <c r="Q1349" s="3">
        <v>-0.315</v>
      </c>
      <c r="R1349" s="3">
        <v>237883</v>
      </c>
      <c r="S1349" s="3">
        <v>9576</v>
      </c>
    </row>
    <row r="1350" spans="1:19">
      <c r="A1350" s="3">
        <v>1347</v>
      </c>
      <c r="B1350" s="3" t="s">
        <v>75</v>
      </c>
      <c r="C1350" s="3" t="s">
        <v>76</v>
      </c>
      <c r="D1350" s="4">
        <v>43656.54513888889</v>
      </c>
      <c r="E1350" s="3">
        <v>3777.8</v>
      </c>
      <c r="F1350" s="3" t="s">
        <v>80</v>
      </c>
      <c r="G1350" s="4">
        <v>43656.54861111111</v>
      </c>
      <c r="H1350" s="3">
        <v>3776.8</v>
      </c>
      <c r="I1350" s="3" t="s">
        <v>79</v>
      </c>
      <c r="J1350" s="3">
        <v>-300</v>
      </c>
      <c r="K1350" s="3">
        <v>-0.075</v>
      </c>
      <c r="L1350" s="3">
        <v>-162834</v>
      </c>
      <c r="M1350" s="3">
        <v>-40.7085</v>
      </c>
      <c r="N1350" s="3">
        <v>480</v>
      </c>
      <c r="O1350" s="3">
        <v>0.12</v>
      </c>
      <c r="P1350" s="3">
        <v>-720</v>
      </c>
      <c r="Q1350" s="3">
        <v>-0.18</v>
      </c>
      <c r="R1350" s="3">
        <v>237166</v>
      </c>
      <c r="S1350" s="3">
        <v>9577</v>
      </c>
    </row>
    <row r="1351" spans="1:19">
      <c r="A1351" s="3">
        <v>1348</v>
      </c>
      <c r="B1351" s="3" t="s">
        <v>75</v>
      </c>
      <c r="C1351" s="3" t="s">
        <v>77</v>
      </c>
      <c r="D1351" s="4">
        <v>43656.54861111111</v>
      </c>
      <c r="E1351" s="3">
        <v>3776.8</v>
      </c>
      <c r="F1351" s="3" t="s">
        <v>79</v>
      </c>
      <c r="G1351" s="4">
        <v>43656.55902777778</v>
      </c>
      <c r="H1351" s="3">
        <v>3780</v>
      </c>
      <c r="I1351" s="3" t="s">
        <v>80</v>
      </c>
      <c r="J1351" s="3">
        <v>-960</v>
      </c>
      <c r="K1351" s="3">
        <v>-0.24</v>
      </c>
      <c r="L1351" s="3">
        <v>-164211</v>
      </c>
      <c r="M1351" s="3">
        <v>-41.05275</v>
      </c>
      <c r="N1351" s="3">
        <v>840</v>
      </c>
      <c r="O1351" s="3">
        <v>0.21</v>
      </c>
      <c r="P1351" s="3">
        <v>-1560</v>
      </c>
      <c r="Q1351" s="3">
        <v>-0.39</v>
      </c>
      <c r="R1351" s="3">
        <v>235789</v>
      </c>
      <c r="S1351" s="3">
        <v>9580</v>
      </c>
    </row>
    <row r="1352" spans="1:19">
      <c r="A1352" s="3">
        <v>1349</v>
      </c>
      <c r="B1352" s="3" t="s">
        <v>75</v>
      </c>
      <c r="C1352" s="3" t="s">
        <v>76</v>
      </c>
      <c r="D1352" s="4">
        <v>43656.55902777778</v>
      </c>
      <c r="E1352" s="3">
        <v>3780</v>
      </c>
      <c r="F1352" s="3" t="s">
        <v>80</v>
      </c>
      <c r="G1352" s="4">
        <v>43656.5625</v>
      </c>
      <c r="H1352" s="3">
        <v>3779.4</v>
      </c>
      <c r="I1352" s="3" t="s">
        <v>79</v>
      </c>
      <c r="J1352" s="3">
        <v>-180</v>
      </c>
      <c r="K1352" s="3">
        <v>-0.045</v>
      </c>
      <c r="L1352" s="3">
        <v>-164808</v>
      </c>
      <c r="M1352" s="3">
        <v>-41.202</v>
      </c>
      <c r="N1352" s="3">
        <v>540</v>
      </c>
      <c r="O1352" s="3">
        <v>0.135</v>
      </c>
      <c r="P1352" s="3">
        <v>-540</v>
      </c>
      <c r="Q1352" s="3">
        <v>-0.135</v>
      </c>
      <c r="R1352" s="3">
        <v>235192</v>
      </c>
      <c r="S1352" s="3">
        <v>9581</v>
      </c>
    </row>
    <row r="1353" spans="1:19">
      <c r="A1353" s="3">
        <v>1350</v>
      </c>
      <c r="B1353" s="3" t="s">
        <v>75</v>
      </c>
      <c r="C1353" s="3" t="s">
        <v>77</v>
      </c>
      <c r="D1353" s="4">
        <v>43656.5625</v>
      </c>
      <c r="E1353" s="3">
        <v>3779.4</v>
      </c>
      <c r="F1353" s="3" t="s">
        <v>79</v>
      </c>
      <c r="G1353" s="4">
        <v>43656.56944444445</v>
      </c>
      <c r="H1353" s="3">
        <v>3776</v>
      </c>
      <c r="I1353" s="3" t="s">
        <v>80</v>
      </c>
      <c r="J1353" s="3">
        <v>1020</v>
      </c>
      <c r="K1353" s="3">
        <v>0.255</v>
      </c>
      <c r="L1353" s="3">
        <v>-164205</v>
      </c>
      <c r="M1353" s="3">
        <v>-41.05125</v>
      </c>
      <c r="N1353" s="3">
        <v>1440</v>
      </c>
      <c r="O1353" s="3">
        <v>0.36</v>
      </c>
      <c r="P1353" s="3">
        <v>-300</v>
      </c>
      <c r="Q1353" s="3">
        <v>-0.075</v>
      </c>
      <c r="R1353" s="3">
        <v>235795</v>
      </c>
      <c r="S1353" s="3">
        <v>9583</v>
      </c>
    </row>
    <row r="1354" spans="1:19">
      <c r="A1354" s="3">
        <v>1351</v>
      </c>
      <c r="B1354" s="3" t="s">
        <v>75</v>
      </c>
      <c r="C1354" s="3" t="s">
        <v>76</v>
      </c>
      <c r="D1354" s="4">
        <v>43656.56944444445</v>
      </c>
      <c r="E1354" s="3">
        <v>3776</v>
      </c>
      <c r="F1354" s="3" t="s">
        <v>80</v>
      </c>
      <c r="G1354" s="4">
        <v>43656.57986111111</v>
      </c>
      <c r="H1354" s="3">
        <v>3774.4</v>
      </c>
      <c r="I1354" s="3" t="s">
        <v>79</v>
      </c>
      <c r="J1354" s="3">
        <v>-480</v>
      </c>
      <c r="K1354" s="3">
        <v>-0.12</v>
      </c>
      <c r="L1354" s="3">
        <v>-165102</v>
      </c>
      <c r="M1354" s="3">
        <v>-41.2755</v>
      </c>
      <c r="N1354" s="3">
        <v>960</v>
      </c>
      <c r="O1354" s="3">
        <v>0.24</v>
      </c>
      <c r="P1354" s="3">
        <v>-600</v>
      </c>
      <c r="Q1354" s="3">
        <v>-0.15</v>
      </c>
      <c r="R1354" s="3">
        <v>234898</v>
      </c>
      <c r="S1354" s="3">
        <v>9586</v>
      </c>
    </row>
    <row r="1355" spans="1:19">
      <c r="A1355" s="3">
        <v>1352</v>
      </c>
      <c r="B1355" s="3" t="s">
        <v>75</v>
      </c>
      <c r="C1355" s="3" t="s">
        <v>77</v>
      </c>
      <c r="D1355" s="4">
        <v>43656.57986111111</v>
      </c>
      <c r="E1355" s="3">
        <v>3774.4</v>
      </c>
      <c r="F1355" s="3" t="s">
        <v>79</v>
      </c>
      <c r="G1355" s="4">
        <v>43656.58333333334</v>
      </c>
      <c r="H1355" s="3">
        <v>3774.2</v>
      </c>
      <c r="I1355" s="3" t="s">
        <v>80</v>
      </c>
      <c r="J1355" s="3">
        <v>60</v>
      </c>
      <c r="K1355" s="3">
        <v>0.015</v>
      </c>
      <c r="L1355" s="3">
        <v>-165459</v>
      </c>
      <c r="M1355" s="3">
        <v>-41.36475</v>
      </c>
      <c r="N1355" s="3">
        <v>1020</v>
      </c>
      <c r="O1355" s="3">
        <v>0.255</v>
      </c>
      <c r="P1355" s="3">
        <v>-240</v>
      </c>
      <c r="Q1355" s="3">
        <v>-0.06</v>
      </c>
      <c r="R1355" s="3">
        <v>234541</v>
      </c>
      <c r="S1355" s="3">
        <v>9587</v>
      </c>
    </row>
    <row r="1356" spans="1:19">
      <c r="A1356" s="3">
        <v>1353</v>
      </c>
      <c r="B1356" s="3" t="s">
        <v>75</v>
      </c>
      <c r="C1356" s="3" t="s">
        <v>76</v>
      </c>
      <c r="D1356" s="4">
        <v>43656.58333333334</v>
      </c>
      <c r="E1356" s="3">
        <v>3774.2</v>
      </c>
      <c r="F1356" s="3" t="s">
        <v>80</v>
      </c>
      <c r="G1356" s="4">
        <v>43656.58680555555</v>
      </c>
      <c r="H1356" s="3">
        <v>3773.2</v>
      </c>
      <c r="I1356" s="3" t="s">
        <v>79</v>
      </c>
      <c r="J1356" s="3">
        <v>-300</v>
      </c>
      <c r="K1356" s="3">
        <v>-0.075</v>
      </c>
      <c r="L1356" s="3">
        <v>-166175</v>
      </c>
      <c r="M1356" s="3">
        <v>-41.54375</v>
      </c>
      <c r="N1356" s="3">
        <v>900</v>
      </c>
      <c r="O1356" s="3">
        <v>0.225</v>
      </c>
      <c r="P1356" s="3">
        <v>-480</v>
      </c>
      <c r="Q1356" s="3">
        <v>-0.12</v>
      </c>
      <c r="R1356" s="3">
        <v>233825</v>
      </c>
      <c r="S1356" s="3">
        <v>9588</v>
      </c>
    </row>
    <row r="1357" spans="1:19">
      <c r="A1357" s="3">
        <v>1354</v>
      </c>
      <c r="B1357" s="3" t="s">
        <v>75</v>
      </c>
      <c r="C1357" s="3" t="s">
        <v>77</v>
      </c>
      <c r="D1357" s="4">
        <v>43656.58680555555</v>
      </c>
      <c r="E1357" s="3">
        <v>3773.2</v>
      </c>
      <c r="F1357" s="3" t="s">
        <v>79</v>
      </c>
      <c r="G1357" s="4">
        <v>43656.59027777778</v>
      </c>
      <c r="H1357" s="3">
        <v>3775</v>
      </c>
      <c r="I1357" s="3" t="s">
        <v>80</v>
      </c>
      <c r="J1357" s="3">
        <v>-540</v>
      </c>
      <c r="K1357" s="3">
        <v>-0.135</v>
      </c>
      <c r="L1357" s="3">
        <v>-167132</v>
      </c>
      <c r="M1357" s="3">
        <v>-41.783</v>
      </c>
      <c r="N1357" s="3">
        <v>420</v>
      </c>
      <c r="O1357" s="3">
        <v>0.105</v>
      </c>
      <c r="P1357" s="3">
        <v>-720</v>
      </c>
      <c r="Q1357" s="3">
        <v>-0.18</v>
      </c>
      <c r="R1357" s="3">
        <v>232868</v>
      </c>
      <c r="S1357" s="3">
        <v>9589</v>
      </c>
    </row>
    <row r="1358" spans="1:19">
      <c r="A1358" s="3">
        <v>1355</v>
      </c>
      <c r="B1358" s="3" t="s">
        <v>75</v>
      </c>
      <c r="C1358" s="3" t="s">
        <v>76</v>
      </c>
      <c r="D1358" s="4">
        <v>43656.59027777778</v>
      </c>
      <c r="E1358" s="3">
        <v>3775</v>
      </c>
      <c r="F1358" s="3" t="s">
        <v>80</v>
      </c>
      <c r="G1358" s="4">
        <v>43656.59375</v>
      </c>
      <c r="H1358" s="3">
        <v>3774</v>
      </c>
      <c r="I1358" s="3" t="s">
        <v>79</v>
      </c>
      <c r="J1358" s="3">
        <v>-300</v>
      </c>
      <c r="K1358" s="3">
        <v>-0.075</v>
      </c>
      <c r="L1358" s="3">
        <v>-167849</v>
      </c>
      <c r="M1358" s="3">
        <v>-41.96225</v>
      </c>
      <c r="N1358" s="3">
        <v>120</v>
      </c>
      <c r="O1358" s="3">
        <v>0.03</v>
      </c>
      <c r="P1358" s="3">
        <v>-540</v>
      </c>
      <c r="Q1358" s="3">
        <v>-0.135</v>
      </c>
      <c r="R1358" s="3">
        <v>232151</v>
      </c>
      <c r="S1358" s="3">
        <v>9590</v>
      </c>
    </row>
    <row r="1359" spans="1:19">
      <c r="A1359" s="3">
        <v>1356</v>
      </c>
      <c r="B1359" s="3" t="s">
        <v>75</v>
      </c>
      <c r="C1359" s="3" t="s">
        <v>77</v>
      </c>
      <c r="D1359" s="4">
        <v>43656.59375</v>
      </c>
      <c r="E1359" s="3">
        <v>3774</v>
      </c>
      <c r="F1359" s="3" t="s">
        <v>79</v>
      </c>
      <c r="G1359" s="4">
        <v>43656.625</v>
      </c>
      <c r="H1359" s="3">
        <v>3770.8</v>
      </c>
      <c r="I1359" s="3" t="s">
        <v>81</v>
      </c>
      <c r="J1359" s="3">
        <v>960</v>
      </c>
      <c r="K1359" s="3">
        <v>0.24</v>
      </c>
      <c r="L1359" s="3">
        <v>-167305</v>
      </c>
      <c r="M1359" s="3">
        <v>-41.82625</v>
      </c>
      <c r="N1359" s="3">
        <v>4440</v>
      </c>
      <c r="O1359" s="3">
        <v>1.11</v>
      </c>
      <c r="P1359" s="3">
        <v>-900</v>
      </c>
      <c r="Q1359" s="3">
        <v>-0.225</v>
      </c>
      <c r="R1359" s="3">
        <v>232695</v>
      </c>
      <c r="S1359" s="3">
        <v>9599</v>
      </c>
    </row>
    <row r="1360" spans="1:19">
      <c r="A1360" s="3">
        <v>1357</v>
      </c>
      <c r="B1360" s="3" t="s">
        <v>75</v>
      </c>
      <c r="C1360" s="3" t="s">
        <v>76</v>
      </c>
      <c r="D1360" s="4">
        <v>43657.40277777778</v>
      </c>
      <c r="E1360" s="3">
        <v>3784.6</v>
      </c>
      <c r="F1360" s="3" t="s">
        <v>78</v>
      </c>
      <c r="G1360" s="4">
        <v>43657.44791666666</v>
      </c>
      <c r="H1360" s="3">
        <v>3792</v>
      </c>
      <c r="I1360" s="3" t="s">
        <v>79</v>
      </c>
      <c r="J1360" s="3">
        <v>2220</v>
      </c>
      <c r="K1360" s="3">
        <v>0.555</v>
      </c>
      <c r="L1360" s="3">
        <v>-165504</v>
      </c>
      <c r="M1360" s="3">
        <v>-41.376</v>
      </c>
      <c r="N1360" s="3">
        <v>11280</v>
      </c>
      <c r="O1360" s="3">
        <v>2.82</v>
      </c>
      <c r="P1360" s="3">
        <v>-1800</v>
      </c>
      <c r="Q1360" s="3">
        <v>-0.45</v>
      </c>
      <c r="R1360" s="3">
        <v>234496</v>
      </c>
      <c r="S1360" s="3">
        <v>9614</v>
      </c>
    </row>
    <row r="1361" spans="1:19">
      <c r="A1361" s="3">
        <v>1358</v>
      </c>
      <c r="B1361" s="3" t="s">
        <v>75</v>
      </c>
      <c r="C1361" s="3" t="s">
        <v>77</v>
      </c>
      <c r="D1361" s="4">
        <v>43657.44791666666</v>
      </c>
      <c r="E1361" s="3">
        <v>3792</v>
      </c>
      <c r="F1361" s="3" t="s">
        <v>79</v>
      </c>
      <c r="G1361" s="4">
        <v>43657.45138888889</v>
      </c>
      <c r="H1361" s="3">
        <v>3789.4</v>
      </c>
      <c r="I1361" s="3" t="s">
        <v>80</v>
      </c>
      <c r="J1361" s="3">
        <v>780</v>
      </c>
      <c r="K1361" s="3">
        <v>0.195</v>
      </c>
      <c r="L1361" s="3">
        <v>-165142</v>
      </c>
      <c r="M1361" s="3">
        <v>-41.2855</v>
      </c>
      <c r="N1361" s="3">
        <v>900</v>
      </c>
      <c r="O1361" s="3">
        <v>0.225</v>
      </c>
      <c r="P1361" s="3">
        <v>-600</v>
      </c>
      <c r="Q1361" s="3">
        <v>-0.15</v>
      </c>
      <c r="R1361" s="3">
        <v>234858</v>
      </c>
      <c r="S1361" s="3">
        <v>9615</v>
      </c>
    </row>
    <row r="1362" spans="1:19">
      <c r="A1362" s="3">
        <v>1359</v>
      </c>
      <c r="B1362" s="3" t="s">
        <v>75</v>
      </c>
      <c r="C1362" s="3" t="s">
        <v>76</v>
      </c>
      <c r="D1362" s="4">
        <v>43657.45138888889</v>
      </c>
      <c r="E1362" s="3">
        <v>3789.4</v>
      </c>
      <c r="F1362" s="3" t="s">
        <v>80</v>
      </c>
      <c r="G1362" s="4">
        <v>43657.45486111111</v>
      </c>
      <c r="H1362" s="3">
        <v>3792.8</v>
      </c>
      <c r="I1362" s="3" t="s">
        <v>79</v>
      </c>
      <c r="J1362" s="3">
        <v>1020</v>
      </c>
      <c r="K1362" s="3">
        <v>0.255</v>
      </c>
      <c r="L1362" s="3">
        <v>-164541</v>
      </c>
      <c r="M1362" s="3">
        <v>-41.13525</v>
      </c>
      <c r="N1362" s="3">
        <v>1020</v>
      </c>
      <c r="O1362" s="3">
        <v>0.255</v>
      </c>
      <c r="P1362" s="3">
        <v>-360</v>
      </c>
      <c r="Q1362" s="3">
        <v>-0.09</v>
      </c>
      <c r="R1362" s="3">
        <v>235459</v>
      </c>
      <c r="S1362" s="3">
        <v>9616</v>
      </c>
    </row>
    <row r="1363" spans="1:19">
      <c r="A1363" s="3">
        <v>1360</v>
      </c>
      <c r="B1363" s="3" t="s">
        <v>75</v>
      </c>
      <c r="C1363" s="3" t="s">
        <v>77</v>
      </c>
      <c r="D1363" s="4">
        <v>43657.45486111111</v>
      </c>
      <c r="E1363" s="3">
        <v>3792.8</v>
      </c>
      <c r="F1363" s="3" t="s">
        <v>79</v>
      </c>
      <c r="G1363" s="4">
        <v>43657.45833333334</v>
      </c>
      <c r="H1363" s="3">
        <v>3793.6</v>
      </c>
      <c r="I1363" s="3" t="s">
        <v>80</v>
      </c>
      <c r="J1363" s="3">
        <v>-240</v>
      </c>
      <c r="K1363" s="3">
        <v>-0.06</v>
      </c>
      <c r="L1363" s="3">
        <v>-165199</v>
      </c>
      <c r="M1363" s="3">
        <v>-41.29975</v>
      </c>
      <c r="N1363" s="3">
        <v>1440</v>
      </c>
      <c r="O1363" s="3">
        <v>0.36</v>
      </c>
      <c r="P1363" s="3">
        <v>-360</v>
      </c>
      <c r="Q1363" s="3">
        <v>-0.09</v>
      </c>
      <c r="R1363" s="3">
        <v>234801</v>
      </c>
      <c r="S1363" s="3">
        <v>9617</v>
      </c>
    </row>
    <row r="1364" spans="1:19">
      <c r="A1364" s="3">
        <v>1361</v>
      </c>
      <c r="B1364" s="3" t="s">
        <v>75</v>
      </c>
      <c r="C1364" s="3" t="s">
        <v>76</v>
      </c>
      <c r="D1364" s="4">
        <v>43657.45833333334</v>
      </c>
      <c r="E1364" s="3">
        <v>3793.6</v>
      </c>
      <c r="F1364" s="3" t="s">
        <v>80</v>
      </c>
      <c r="G1364" s="4">
        <v>43657.46527777778</v>
      </c>
      <c r="H1364" s="3">
        <v>3790.4</v>
      </c>
      <c r="I1364" s="3" t="s">
        <v>79</v>
      </c>
      <c r="J1364" s="3">
        <v>-960</v>
      </c>
      <c r="K1364" s="3">
        <v>-0.24</v>
      </c>
      <c r="L1364" s="3">
        <v>-166578</v>
      </c>
      <c r="M1364" s="3">
        <v>-41.6445</v>
      </c>
      <c r="N1364" s="3">
        <v>1560</v>
      </c>
      <c r="O1364" s="3">
        <v>0.39</v>
      </c>
      <c r="P1364" s="3">
        <v>-1380</v>
      </c>
      <c r="Q1364" s="3">
        <v>-0.345</v>
      </c>
      <c r="R1364" s="3">
        <v>233422</v>
      </c>
      <c r="S1364" s="3">
        <v>9619</v>
      </c>
    </row>
    <row r="1365" spans="1:19">
      <c r="A1365" s="3">
        <v>1362</v>
      </c>
      <c r="B1365" s="3" t="s">
        <v>75</v>
      </c>
      <c r="C1365" s="3" t="s">
        <v>77</v>
      </c>
      <c r="D1365" s="4">
        <v>43657.46527777778</v>
      </c>
      <c r="E1365" s="3">
        <v>3790.4</v>
      </c>
      <c r="F1365" s="3" t="s">
        <v>79</v>
      </c>
      <c r="G1365" s="4">
        <v>43657.47222222222</v>
      </c>
      <c r="H1365" s="3">
        <v>3790</v>
      </c>
      <c r="I1365" s="3" t="s">
        <v>80</v>
      </c>
      <c r="J1365" s="3">
        <v>120</v>
      </c>
      <c r="K1365" s="3">
        <v>0.03</v>
      </c>
      <c r="L1365" s="3">
        <v>-166876</v>
      </c>
      <c r="M1365" s="3">
        <v>-41.719</v>
      </c>
      <c r="N1365" s="3">
        <v>1800</v>
      </c>
      <c r="O1365" s="3">
        <v>0.45</v>
      </c>
      <c r="P1365" s="3">
        <v>-780</v>
      </c>
      <c r="Q1365" s="3">
        <v>-0.195</v>
      </c>
      <c r="R1365" s="3">
        <v>233124</v>
      </c>
      <c r="S1365" s="3">
        <v>9621</v>
      </c>
    </row>
    <row r="1366" spans="1:19">
      <c r="A1366" s="3">
        <v>1363</v>
      </c>
      <c r="B1366" s="3" t="s">
        <v>75</v>
      </c>
      <c r="C1366" s="3" t="s">
        <v>76</v>
      </c>
      <c r="D1366" s="4">
        <v>43657.47222222222</v>
      </c>
      <c r="E1366" s="3">
        <v>3790</v>
      </c>
      <c r="F1366" s="3" t="s">
        <v>80</v>
      </c>
      <c r="G1366" s="4">
        <v>43657.47569444445</v>
      </c>
      <c r="H1366" s="3">
        <v>3787.4</v>
      </c>
      <c r="I1366" s="3" t="s">
        <v>79</v>
      </c>
      <c r="J1366" s="3">
        <v>-780</v>
      </c>
      <c r="K1366" s="3">
        <v>-0.195</v>
      </c>
      <c r="L1366" s="3">
        <v>-168074</v>
      </c>
      <c r="M1366" s="3">
        <v>-42.0185</v>
      </c>
      <c r="N1366" s="3">
        <v>540</v>
      </c>
      <c r="O1366" s="3">
        <v>0.135</v>
      </c>
      <c r="P1366" s="3">
        <v>-2160</v>
      </c>
      <c r="Q1366" s="3">
        <v>-0.54</v>
      </c>
      <c r="R1366" s="3">
        <v>231926</v>
      </c>
      <c r="S1366" s="3">
        <v>9622</v>
      </c>
    </row>
    <row r="1367" spans="1:19">
      <c r="A1367" s="3">
        <v>1364</v>
      </c>
      <c r="B1367" s="3" t="s">
        <v>75</v>
      </c>
      <c r="C1367" s="3" t="s">
        <v>77</v>
      </c>
      <c r="D1367" s="4">
        <v>43657.47569444445</v>
      </c>
      <c r="E1367" s="3">
        <v>3787.4</v>
      </c>
      <c r="F1367" s="3" t="s">
        <v>79</v>
      </c>
      <c r="G1367" s="4">
        <v>43657.625</v>
      </c>
      <c r="H1367" s="3">
        <v>3770.4</v>
      </c>
      <c r="I1367" s="3" t="s">
        <v>81</v>
      </c>
      <c r="J1367" s="3">
        <v>5100</v>
      </c>
      <c r="K1367" s="3">
        <v>1.275</v>
      </c>
      <c r="L1367" s="3">
        <v>-163391</v>
      </c>
      <c r="M1367" s="3">
        <v>-40.84775</v>
      </c>
      <c r="N1367" s="3">
        <v>10200</v>
      </c>
      <c r="O1367" s="3">
        <v>2.55</v>
      </c>
      <c r="P1367" s="3">
        <v>-420</v>
      </c>
      <c r="Q1367" s="3">
        <v>-0.105</v>
      </c>
      <c r="R1367" s="3">
        <v>236609</v>
      </c>
      <c r="S1367" s="3">
        <v>9647</v>
      </c>
    </row>
    <row r="1368" spans="1:19">
      <c r="A1368" s="3">
        <v>1365</v>
      </c>
      <c r="B1368" s="3" t="s">
        <v>75</v>
      </c>
      <c r="C1368" s="3" t="s">
        <v>76</v>
      </c>
      <c r="D1368" s="4">
        <v>43658.40277777778</v>
      </c>
      <c r="E1368" s="3">
        <v>3783.4</v>
      </c>
      <c r="F1368" s="3" t="s">
        <v>78</v>
      </c>
      <c r="G1368" s="4">
        <v>43658.44444444445</v>
      </c>
      <c r="H1368" s="3">
        <v>3783.8</v>
      </c>
      <c r="I1368" s="3" t="s">
        <v>79</v>
      </c>
      <c r="J1368" s="3">
        <v>120</v>
      </c>
      <c r="K1368" s="3">
        <v>0.03</v>
      </c>
      <c r="L1368" s="3">
        <v>-163689</v>
      </c>
      <c r="M1368" s="3">
        <v>-40.92225</v>
      </c>
      <c r="N1368" s="3">
        <v>9240</v>
      </c>
      <c r="O1368" s="3">
        <v>2.31</v>
      </c>
      <c r="P1368" s="3">
        <v>-5940</v>
      </c>
      <c r="Q1368" s="3">
        <v>-1.485</v>
      </c>
      <c r="R1368" s="3">
        <v>236311</v>
      </c>
      <c r="S1368" s="3">
        <v>9661</v>
      </c>
    </row>
    <row r="1369" spans="1:19">
      <c r="A1369" s="3">
        <v>1366</v>
      </c>
      <c r="B1369" s="3" t="s">
        <v>75</v>
      </c>
      <c r="C1369" s="3" t="s">
        <v>77</v>
      </c>
      <c r="D1369" s="4">
        <v>43658.44444444445</v>
      </c>
      <c r="E1369" s="3">
        <v>3783.8</v>
      </c>
      <c r="F1369" s="3" t="s">
        <v>79</v>
      </c>
      <c r="G1369" s="4">
        <v>43658.44791666666</v>
      </c>
      <c r="H1369" s="3">
        <v>3789.4</v>
      </c>
      <c r="I1369" s="3" t="s">
        <v>80</v>
      </c>
      <c r="J1369" s="3">
        <v>-1680</v>
      </c>
      <c r="K1369" s="3">
        <v>-0.42</v>
      </c>
      <c r="L1369" s="3">
        <v>-165787</v>
      </c>
      <c r="M1369" s="3">
        <v>-41.44675</v>
      </c>
      <c r="N1369" s="3">
        <v>0</v>
      </c>
      <c r="O1369" s="3">
        <v>0</v>
      </c>
      <c r="P1369" s="3">
        <v>-2160</v>
      </c>
      <c r="Q1369" s="3">
        <v>-0.54</v>
      </c>
      <c r="R1369" s="3">
        <v>234213</v>
      </c>
      <c r="S1369" s="3">
        <v>9662</v>
      </c>
    </row>
    <row r="1370" spans="1:19">
      <c r="A1370" s="3">
        <v>1367</v>
      </c>
      <c r="B1370" s="3" t="s">
        <v>75</v>
      </c>
      <c r="C1370" s="3" t="s">
        <v>76</v>
      </c>
      <c r="D1370" s="4">
        <v>43658.44791666666</v>
      </c>
      <c r="E1370" s="3">
        <v>3789.4</v>
      </c>
      <c r="F1370" s="3" t="s">
        <v>80</v>
      </c>
      <c r="G1370" s="4">
        <v>43658.45486111111</v>
      </c>
      <c r="H1370" s="3">
        <v>3784.4</v>
      </c>
      <c r="I1370" s="3" t="s">
        <v>79</v>
      </c>
      <c r="J1370" s="3">
        <v>-1500</v>
      </c>
      <c r="K1370" s="3">
        <v>-0.375</v>
      </c>
      <c r="L1370" s="3">
        <v>-167705</v>
      </c>
      <c r="M1370" s="3">
        <v>-41.92625</v>
      </c>
      <c r="N1370" s="3">
        <v>1260</v>
      </c>
      <c r="O1370" s="3">
        <v>0.315</v>
      </c>
      <c r="P1370" s="3">
        <v>-1560</v>
      </c>
      <c r="Q1370" s="3">
        <v>-0.39</v>
      </c>
      <c r="R1370" s="3">
        <v>232295</v>
      </c>
      <c r="S1370" s="3">
        <v>9664</v>
      </c>
    </row>
    <row r="1371" spans="1:19">
      <c r="A1371" s="3">
        <v>1368</v>
      </c>
      <c r="B1371" s="3" t="s">
        <v>75</v>
      </c>
      <c r="C1371" s="3" t="s">
        <v>77</v>
      </c>
      <c r="D1371" s="4">
        <v>43658.45486111111</v>
      </c>
      <c r="E1371" s="3">
        <v>3784.4</v>
      </c>
      <c r="F1371" s="3" t="s">
        <v>79</v>
      </c>
      <c r="G1371" s="4">
        <v>43658.45833333334</v>
      </c>
      <c r="H1371" s="3">
        <v>3789</v>
      </c>
      <c r="I1371" s="3" t="s">
        <v>80</v>
      </c>
      <c r="J1371" s="3">
        <v>-1380</v>
      </c>
      <c r="K1371" s="3">
        <v>-0.345</v>
      </c>
      <c r="L1371" s="3">
        <v>-169503</v>
      </c>
      <c r="M1371" s="3">
        <v>-42.37575</v>
      </c>
      <c r="N1371" s="3">
        <v>720</v>
      </c>
      <c r="O1371" s="3">
        <v>0.18</v>
      </c>
      <c r="P1371" s="3">
        <v>-1440</v>
      </c>
      <c r="Q1371" s="3">
        <v>-0.36</v>
      </c>
      <c r="R1371" s="3">
        <v>230497</v>
      </c>
      <c r="S1371" s="3">
        <v>9665</v>
      </c>
    </row>
    <row r="1372" spans="1:19">
      <c r="A1372" s="3">
        <v>1369</v>
      </c>
      <c r="B1372" s="3" t="s">
        <v>75</v>
      </c>
      <c r="C1372" s="3" t="s">
        <v>76</v>
      </c>
      <c r="D1372" s="4">
        <v>43658.45833333334</v>
      </c>
      <c r="E1372" s="3">
        <v>3789</v>
      </c>
      <c r="F1372" s="3" t="s">
        <v>80</v>
      </c>
      <c r="G1372" s="4">
        <v>43658.625</v>
      </c>
      <c r="H1372" s="3">
        <v>3800</v>
      </c>
      <c r="I1372" s="3" t="s">
        <v>81</v>
      </c>
      <c r="J1372" s="3">
        <v>3300</v>
      </c>
      <c r="K1372" s="3">
        <v>0.825</v>
      </c>
      <c r="L1372" s="3">
        <v>-166622</v>
      </c>
      <c r="M1372" s="3">
        <v>-41.6555</v>
      </c>
      <c r="N1372" s="3">
        <v>8580</v>
      </c>
      <c r="O1372" s="3">
        <v>2.145</v>
      </c>
      <c r="P1372" s="3">
        <v>-720</v>
      </c>
      <c r="Q1372" s="3">
        <v>-0.18</v>
      </c>
      <c r="R1372" s="3">
        <v>233378</v>
      </c>
      <c r="S1372" s="3">
        <v>9695</v>
      </c>
    </row>
    <row r="1373" spans="1:19">
      <c r="A1373" s="3">
        <v>1370</v>
      </c>
      <c r="B1373" s="3" t="s">
        <v>75</v>
      </c>
      <c r="C1373" s="3" t="s">
        <v>76</v>
      </c>
      <c r="D1373" s="4">
        <v>43661.40277777778</v>
      </c>
      <c r="E1373" s="3">
        <v>3745</v>
      </c>
      <c r="F1373" s="3" t="s">
        <v>78</v>
      </c>
      <c r="G1373" s="4">
        <v>43661.40625</v>
      </c>
      <c r="H1373" s="3">
        <v>3742.2</v>
      </c>
      <c r="I1373" s="3" t="s">
        <v>79</v>
      </c>
      <c r="J1373" s="3">
        <v>-840</v>
      </c>
      <c r="K1373" s="3">
        <v>-0.21</v>
      </c>
      <c r="L1373" s="3">
        <v>-167876</v>
      </c>
      <c r="M1373" s="3">
        <v>-41.969</v>
      </c>
      <c r="N1373" s="3">
        <v>0</v>
      </c>
      <c r="O1373" s="3">
        <v>0</v>
      </c>
      <c r="P1373" s="3">
        <v>-2640</v>
      </c>
      <c r="Q1373" s="3">
        <v>-0.66</v>
      </c>
      <c r="R1373" s="3">
        <v>232124</v>
      </c>
      <c r="S1373" s="3">
        <v>9698</v>
      </c>
    </row>
    <row r="1374" spans="1:19">
      <c r="A1374" s="3">
        <v>1371</v>
      </c>
      <c r="B1374" s="3" t="s">
        <v>75</v>
      </c>
      <c r="C1374" s="3" t="s">
        <v>77</v>
      </c>
      <c r="D1374" s="4">
        <v>43661.40625</v>
      </c>
      <c r="E1374" s="3">
        <v>3742.2</v>
      </c>
      <c r="F1374" s="3" t="s">
        <v>79</v>
      </c>
      <c r="G1374" s="4">
        <v>43661.42708333334</v>
      </c>
      <c r="H1374" s="3">
        <v>3770.8</v>
      </c>
      <c r="I1374" s="3" t="s">
        <v>80</v>
      </c>
      <c r="J1374" s="3">
        <v>-8580</v>
      </c>
      <c r="K1374" s="3">
        <v>-2.145</v>
      </c>
      <c r="L1374" s="3">
        <v>-176872</v>
      </c>
      <c r="M1374" s="3">
        <v>-44.218</v>
      </c>
      <c r="N1374" s="3">
        <v>3120</v>
      </c>
      <c r="O1374" s="3">
        <v>0.78</v>
      </c>
      <c r="P1374" s="3">
        <v>-9780</v>
      </c>
      <c r="Q1374" s="3">
        <v>-2.445</v>
      </c>
      <c r="R1374" s="3">
        <v>223128</v>
      </c>
      <c r="S1374" s="3">
        <v>9704</v>
      </c>
    </row>
    <row r="1375" spans="1:19">
      <c r="A1375" s="3">
        <v>1372</v>
      </c>
      <c r="B1375" s="3" t="s">
        <v>75</v>
      </c>
      <c r="C1375" s="3" t="s">
        <v>76</v>
      </c>
      <c r="D1375" s="4">
        <v>43661.42708333334</v>
      </c>
      <c r="E1375" s="3">
        <v>3770.8</v>
      </c>
      <c r="F1375" s="3" t="s">
        <v>80</v>
      </c>
      <c r="G1375" s="4">
        <v>43661.43055555555</v>
      </c>
      <c r="H1375" s="3">
        <v>3766.4</v>
      </c>
      <c r="I1375" s="3" t="s">
        <v>79</v>
      </c>
      <c r="J1375" s="3">
        <v>-1320</v>
      </c>
      <c r="K1375" s="3">
        <v>-0.33</v>
      </c>
      <c r="L1375" s="3">
        <v>-178608</v>
      </c>
      <c r="M1375" s="3">
        <v>-44.652</v>
      </c>
      <c r="N1375" s="3">
        <v>240</v>
      </c>
      <c r="O1375" s="3">
        <v>0.06</v>
      </c>
      <c r="P1375" s="3">
        <v>-2760</v>
      </c>
      <c r="Q1375" s="3">
        <v>-0.6899999999999999</v>
      </c>
      <c r="R1375" s="3">
        <v>221392</v>
      </c>
      <c r="S1375" s="3">
        <v>9705</v>
      </c>
    </row>
    <row r="1376" spans="1:19">
      <c r="A1376" s="3">
        <v>1373</v>
      </c>
      <c r="B1376" s="3" t="s">
        <v>75</v>
      </c>
      <c r="C1376" s="3" t="s">
        <v>77</v>
      </c>
      <c r="D1376" s="4">
        <v>43661.43055555555</v>
      </c>
      <c r="E1376" s="3">
        <v>3766.4</v>
      </c>
      <c r="F1376" s="3" t="s">
        <v>79</v>
      </c>
      <c r="G1376" s="4">
        <v>43661.43402777778</v>
      </c>
      <c r="H1376" s="3">
        <v>3779.4</v>
      </c>
      <c r="I1376" s="3" t="s">
        <v>80</v>
      </c>
      <c r="J1376" s="3">
        <v>-3900</v>
      </c>
      <c r="K1376" s="3">
        <v>-0.975</v>
      </c>
      <c r="L1376" s="3">
        <v>-182925</v>
      </c>
      <c r="M1376" s="3">
        <v>-45.73125</v>
      </c>
      <c r="N1376" s="3">
        <v>600</v>
      </c>
      <c r="O1376" s="3">
        <v>0.15</v>
      </c>
      <c r="P1376" s="3">
        <v>-4380</v>
      </c>
      <c r="Q1376" s="3">
        <v>-1.095</v>
      </c>
      <c r="R1376" s="3">
        <v>217075</v>
      </c>
      <c r="S1376" s="3">
        <v>9706</v>
      </c>
    </row>
    <row r="1377" spans="1:19">
      <c r="A1377" s="3">
        <v>1374</v>
      </c>
      <c r="B1377" s="3" t="s">
        <v>75</v>
      </c>
      <c r="C1377" s="3" t="s">
        <v>76</v>
      </c>
      <c r="D1377" s="4">
        <v>43661.43402777778</v>
      </c>
      <c r="E1377" s="3">
        <v>3779.4</v>
      </c>
      <c r="F1377" s="3" t="s">
        <v>80</v>
      </c>
      <c r="G1377" s="4">
        <v>43661.60416666666</v>
      </c>
      <c r="H1377" s="3">
        <v>3809</v>
      </c>
      <c r="I1377" s="3" t="s">
        <v>79</v>
      </c>
      <c r="J1377" s="3">
        <v>8880</v>
      </c>
      <c r="K1377" s="3">
        <v>2.22</v>
      </c>
      <c r="L1377" s="3">
        <v>-174465</v>
      </c>
      <c r="M1377" s="3">
        <v>-43.61625</v>
      </c>
      <c r="N1377" s="3">
        <v>20580</v>
      </c>
      <c r="O1377" s="3">
        <v>5.145</v>
      </c>
      <c r="P1377" s="3">
        <v>-1320</v>
      </c>
      <c r="Q1377" s="3">
        <v>-0.33</v>
      </c>
      <c r="R1377" s="3">
        <v>225535</v>
      </c>
      <c r="S1377" s="3">
        <v>9737</v>
      </c>
    </row>
    <row r="1378" spans="1:19">
      <c r="A1378" s="3">
        <v>1375</v>
      </c>
      <c r="B1378" s="3" t="s">
        <v>75</v>
      </c>
      <c r="C1378" s="3" t="s">
        <v>77</v>
      </c>
      <c r="D1378" s="4">
        <v>43661.60416666666</v>
      </c>
      <c r="E1378" s="3">
        <v>3809</v>
      </c>
      <c r="F1378" s="3" t="s">
        <v>79</v>
      </c>
      <c r="G1378" s="4">
        <v>43661.62152777778</v>
      </c>
      <c r="H1378" s="3">
        <v>3817</v>
      </c>
      <c r="I1378" s="3" t="s">
        <v>80</v>
      </c>
      <c r="J1378" s="3">
        <v>-2400</v>
      </c>
      <c r="K1378" s="3">
        <v>-0.6</v>
      </c>
      <c r="L1378" s="3">
        <v>-177286</v>
      </c>
      <c r="M1378" s="3">
        <v>-44.3215</v>
      </c>
      <c r="N1378" s="3">
        <v>1500</v>
      </c>
      <c r="O1378" s="3">
        <v>0.375</v>
      </c>
      <c r="P1378" s="3">
        <v>-2700</v>
      </c>
      <c r="Q1378" s="3">
        <v>-0.675</v>
      </c>
      <c r="R1378" s="3">
        <v>222714</v>
      </c>
      <c r="S1378" s="3">
        <v>9742</v>
      </c>
    </row>
    <row r="1379" spans="1:19">
      <c r="A1379" s="3">
        <v>1376</v>
      </c>
      <c r="B1379" s="3" t="s">
        <v>75</v>
      </c>
      <c r="C1379" s="3" t="s">
        <v>76</v>
      </c>
      <c r="D1379" s="4">
        <v>43661.62152777778</v>
      </c>
      <c r="E1379" s="3">
        <v>3817</v>
      </c>
      <c r="F1379" s="3" t="s">
        <v>80</v>
      </c>
      <c r="G1379" s="4">
        <v>43661.625</v>
      </c>
      <c r="H1379" s="3">
        <v>3818.6</v>
      </c>
      <c r="I1379" s="3" t="s">
        <v>81</v>
      </c>
      <c r="J1379" s="3">
        <v>480</v>
      </c>
      <c r="K1379" s="3">
        <v>0.12</v>
      </c>
      <c r="L1379" s="3">
        <v>-177228</v>
      </c>
      <c r="M1379" s="3">
        <v>-44.307</v>
      </c>
      <c r="N1379" s="3">
        <v>1740</v>
      </c>
      <c r="O1379" s="3">
        <v>0.435</v>
      </c>
      <c r="P1379" s="3">
        <v>-300</v>
      </c>
      <c r="Q1379" s="3">
        <v>-0.075</v>
      </c>
      <c r="R1379" s="3">
        <v>222772</v>
      </c>
      <c r="S1379" s="3">
        <v>9743</v>
      </c>
    </row>
    <row r="1380" spans="1:19">
      <c r="A1380" s="3">
        <v>1377</v>
      </c>
      <c r="B1380" s="3" t="s">
        <v>75</v>
      </c>
      <c r="C1380" s="3" t="s">
        <v>76</v>
      </c>
      <c r="D1380" s="4">
        <v>43662.40277777778</v>
      </c>
      <c r="E1380" s="3">
        <v>3824</v>
      </c>
      <c r="F1380" s="3" t="s">
        <v>78</v>
      </c>
      <c r="G1380" s="4">
        <v>43662.40625</v>
      </c>
      <c r="H1380" s="3">
        <v>3820</v>
      </c>
      <c r="I1380" s="3" t="s">
        <v>79</v>
      </c>
      <c r="J1380" s="3">
        <v>-1200</v>
      </c>
      <c r="K1380" s="3">
        <v>-0.3</v>
      </c>
      <c r="L1380" s="3">
        <v>-178850</v>
      </c>
      <c r="M1380" s="3">
        <v>-44.7125</v>
      </c>
      <c r="N1380" s="3">
        <v>420</v>
      </c>
      <c r="O1380" s="3">
        <v>0.105</v>
      </c>
      <c r="P1380" s="3">
        <v>-2820</v>
      </c>
      <c r="Q1380" s="3">
        <v>-0.705</v>
      </c>
      <c r="R1380" s="3">
        <v>221150</v>
      </c>
      <c r="S1380" s="3">
        <v>9746</v>
      </c>
    </row>
    <row r="1381" spans="1:19">
      <c r="A1381" s="3">
        <v>1378</v>
      </c>
      <c r="B1381" s="3" t="s">
        <v>75</v>
      </c>
      <c r="C1381" s="3" t="s">
        <v>77</v>
      </c>
      <c r="D1381" s="4">
        <v>43662.40625</v>
      </c>
      <c r="E1381" s="3">
        <v>3820</v>
      </c>
      <c r="F1381" s="3" t="s">
        <v>79</v>
      </c>
      <c r="G1381" s="4">
        <v>43662.58680555555</v>
      </c>
      <c r="H1381" s="3">
        <v>3806.6</v>
      </c>
      <c r="I1381" s="3" t="s">
        <v>80</v>
      </c>
      <c r="J1381" s="3">
        <v>4020</v>
      </c>
      <c r="K1381" s="3">
        <v>1.005</v>
      </c>
      <c r="L1381" s="3">
        <v>-175250</v>
      </c>
      <c r="M1381" s="3">
        <v>-43.8125</v>
      </c>
      <c r="N1381" s="3">
        <v>7800</v>
      </c>
      <c r="O1381" s="3">
        <v>1.95</v>
      </c>
      <c r="P1381" s="3">
        <v>-900</v>
      </c>
      <c r="Q1381" s="3">
        <v>-0.225</v>
      </c>
      <c r="R1381" s="3">
        <v>224750</v>
      </c>
      <c r="S1381" s="3">
        <v>9780</v>
      </c>
    </row>
    <row r="1382" spans="1:19">
      <c r="A1382" s="3">
        <v>1379</v>
      </c>
      <c r="B1382" s="3" t="s">
        <v>75</v>
      </c>
      <c r="C1382" s="3" t="s">
        <v>76</v>
      </c>
      <c r="D1382" s="4">
        <v>43662.58680555555</v>
      </c>
      <c r="E1382" s="3">
        <v>3806.6</v>
      </c>
      <c r="F1382" s="3" t="s">
        <v>80</v>
      </c>
      <c r="G1382" s="4">
        <v>43662.60416666666</v>
      </c>
      <c r="H1382" s="3">
        <v>3801.6</v>
      </c>
      <c r="I1382" s="3" t="s">
        <v>79</v>
      </c>
      <c r="J1382" s="3">
        <v>-1500</v>
      </c>
      <c r="K1382" s="3">
        <v>-0.375</v>
      </c>
      <c r="L1382" s="3">
        <v>-177170</v>
      </c>
      <c r="M1382" s="3">
        <v>-44.2925</v>
      </c>
      <c r="N1382" s="3">
        <v>660</v>
      </c>
      <c r="O1382" s="3">
        <v>0.165</v>
      </c>
      <c r="P1382" s="3">
        <v>-1800</v>
      </c>
      <c r="Q1382" s="3">
        <v>-0.45</v>
      </c>
      <c r="R1382" s="3">
        <v>222830</v>
      </c>
      <c r="S1382" s="3">
        <v>9785</v>
      </c>
    </row>
    <row r="1383" spans="1:19">
      <c r="A1383" s="3">
        <v>1380</v>
      </c>
      <c r="B1383" s="3" t="s">
        <v>75</v>
      </c>
      <c r="C1383" s="3" t="s">
        <v>77</v>
      </c>
      <c r="D1383" s="4">
        <v>43662.60416666666</v>
      </c>
      <c r="E1383" s="3">
        <v>3801.6</v>
      </c>
      <c r="F1383" s="3" t="s">
        <v>79</v>
      </c>
      <c r="G1383" s="4">
        <v>43662.61805555555</v>
      </c>
      <c r="H1383" s="3">
        <v>3804.4</v>
      </c>
      <c r="I1383" s="3" t="s">
        <v>80</v>
      </c>
      <c r="J1383" s="3">
        <v>-840</v>
      </c>
      <c r="K1383" s="3">
        <v>-0.21</v>
      </c>
      <c r="L1383" s="3">
        <v>-178430</v>
      </c>
      <c r="M1383" s="3">
        <v>-44.6075</v>
      </c>
      <c r="N1383" s="3">
        <v>1080</v>
      </c>
      <c r="O1383" s="3">
        <v>0.27</v>
      </c>
      <c r="P1383" s="3">
        <v>-1200</v>
      </c>
      <c r="Q1383" s="3">
        <v>-0.3</v>
      </c>
      <c r="R1383" s="3">
        <v>221570</v>
      </c>
      <c r="S1383" s="3">
        <v>9789</v>
      </c>
    </row>
    <row r="1384" spans="1:19">
      <c r="A1384" s="3">
        <v>1381</v>
      </c>
      <c r="B1384" s="3" t="s">
        <v>75</v>
      </c>
      <c r="C1384" s="3" t="s">
        <v>76</v>
      </c>
      <c r="D1384" s="4">
        <v>43662.61805555555</v>
      </c>
      <c r="E1384" s="3">
        <v>3804.4</v>
      </c>
      <c r="F1384" s="3" t="s">
        <v>80</v>
      </c>
      <c r="G1384" s="4">
        <v>43662.625</v>
      </c>
      <c r="H1384" s="3">
        <v>3804</v>
      </c>
      <c r="I1384" s="3" t="s">
        <v>81</v>
      </c>
      <c r="J1384" s="3">
        <v>-120</v>
      </c>
      <c r="K1384" s="3">
        <v>-0.03</v>
      </c>
      <c r="L1384" s="3">
        <v>-178970</v>
      </c>
      <c r="M1384" s="3">
        <v>-44.7425</v>
      </c>
      <c r="N1384" s="3">
        <v>720</v>
      </c>
      <c r="O1384" s="3">
        <v>0.18</v>
      </c>
      <c r="P1384" s="3">
        <v>-180</v>
      </c>
      <c r="Q1384" s="3">
        <v>-0.045</v>
      </c>
      <c r="R1384" s="3">
        <v>221030</v>
      </c>
      <c r="S1384" s="3">
        <v>9791</v>
      </c>
    </row>
    <row r="1385" spans="1:19">
      <c r="A1385" s="3">
        <v>1382</v>
      </c>
      <c r="B1385" s="3" t="s">
        <v>75</v>
      </c>
      <c r="C1385" s="3" t="s">
        <v>76</v>
      </c>
      <c r="D1385" s="4">
        <v>43663.40277777778</v>
      </c>
      <c r="E1385" s="3">
        <v>3782.8</v>
      </c>
      <c r="F1385" s="3" t="s">
        <v>78</v>
      </c>
      <c r="G1385" s="4">
        <v>43663.45486111111</v>
      </c>
      <c r="H1385" s="3">
        <v>3797.2</v>
      </c>
      <c r="I1385" s="3" t="s">
        <v>79</v>
      </c>
      <c r="J1385" s="3">
        <v>4320</v>
      </c>
      <c r="K1385" s="3">
        <v>1.08</v>
      </c>
      <c r="L1385" s="3">
        <v>-175069</v>
      </c>
      <c r="M1385" s="3">
        <v>-43.76725</v>
      </c>
      <c r="N1385" s="3">
        <v>10560</v>
      </c>
      <c r="O1385" s="3">
        <v>2.64</v>
      </c>
      <c r="P1385" s="3">
        <v>-360</v>
      </c>
      <c r="Q1385" s="3">
        <v>-0.09</v>
      </c>
      <c r="R1385" s="3">
        <v>224931</v>
      </c>
      <c r="S1385" s="3">
        <v>9808</v>
      </c>
    </row>
    <row r="1386" spans="1:19">
      <c r="A1386" s="3">
        <v>1383</v>
      </c>
      <c r="B1386" s="3" t="s">
        <v>75</v>
      </c>
      <c r="C1386" s="3" t="s">
        <v>77</v>
      </c>
      <c r="D1386" s="4">
        <v>43663.45486111111</v>
      </c>
      <c r="E1386" s="3">
        <v>3797.2</v>
      </c>
      <c r="F1386" s="3" t="s">
        <v>79</v>
      </c>
      <c r="G1386" s="4">
        <v>43663.45833333334</v>
      </c>
      <c r="H1386" s="3">
        <v>3798.4</v>
      </c>
      <c r="I1386" s="3" t="s">
        <v>80</v>
      </c>
      <c r="J1386" s="3">
        <v>-360</v>
      </c>
      <c r="K1386" s="3">
        <v>-0.09</v>
      </c>
      <c r="L1386" s="3">
        <v>-175848</v>
      </c>
      <c r="M1386" s="3">
        <v>-43.962</v>
      </c>
      <c r="N1386" s="3">
        <v>420</v>
      </c>
      <c r="O1386" s="3">
        <v>0.105</v>
      </c>
      <c r="P1386" s="3">
        <v>-960</v>
      </c>
      <c r="Q1386" s="3">
        <v>-0.24</v>
      </c>
      <c r="R1386" s="3">
        <v>224152</v>
      </c>
      <c r="S1386" s="3">
        <v>9809</v>
      </c>
    </row>
    <row r="1387" spans="1:19">
      <c r="A1387" s="3">
        <v>1384</v>
      </c>
      <c r="B1387" s="3" t="s">
        <v>75</v>
      </c>
      <c r="C1387" s="3" t="s">
        <v>76</v>
      </c>
      <c r="D1387" s="4">
        <v>43663.45833333334</v>
      </c>
      <c r="E1387" s="3">
        <v>3798.4</v>
      </c>
      <c r="F1387" s="3" t="s">
        <v>80</v>
      </c>
      <c r="G1387" s="4">
        <v>43663.47222222222</v>
      </c>
      <c r="H1387" s="3">
        <v>3798.6</v>
      </c>
      <c r="I1387" s="3" t="s">
        <v>79</v>
      </c>
      <c r="J1387" s="3">
        <v>60</v>
      </c>
      <c r="K1387" s="3">
        <v>0.015</v>
      </c>
      <c r="L1387" s="3">
        <v>-176207</v>
      </c>
      <c r="M1387" s="3">
        <v>-44.05175</v>
      </c>
      <c r="N1387" s="3">
        <v>1200</v>
      </c>
      <c r="O1387" s="3">
        <v>0.3</v>
      </c>
      <c r="P1387" s="3">
        <v>-720</v>
      </c>
      <c r="Q1387" s="3">
        <v>-0.18</v>
      </c>
      <c r="R1387" s="3">
        <v>223793</v>
      </c>
      <c r="S1387" s="3">
        <v>9813</v>
      </c>
    </row>
    <row r="1388" spans="1:19">
      <c r="A1388" s="3">
        <v>1385</v>
      </c>
      <c r="B1388" s="3" t="s">
        <v>75</v>
      </c>
      <c r="C1388" s="3" t="s">
        <v>77</v>
      </c>
      <c r="D1388" s="4">
        <v>43663.47222222222</v>
      </c>
      <c r="E1388" s="3">
        <v>3798.6</v>
      </c>
      <c r="F1388" s="3" t="s">
        <v>79</v>
      </c>
      <c r="G1388" s="4">
        <v>43663.47569444445</v>
      </c>
      <c r="H1388" s="3">
        <v>3801.8</v>
      </c>
      <c r="I1388" s="3" t="s">
        <v>80</v>
      </c>
      <c r="J1388" s="3">
        <v>-960</v>
      </c>
      <c r="K1388" s="3">
        <v>-0.24</v>
      </c>
      <c r="L1388" s="3">
        <v>-177587</v>
      </c>
      <c r="M1388" s="3">
        <v>-44.39675</v>
      </c>
      <c r="N1388" s="3">
        <v>660</v>
      </c>
      <c r="O1388" s="3">
        <v>0.165</v>
      </c>
      <c r="P1388" s="3">
        <v>-1320</v>
      </c>
      <c r="Q1388" s="3">
        <v>-0.33</v>
      </c>
      <c r="R1388" s="3">
        <v>222413</v>
      </c>
      <c r="S1388" s="3">
        <v>9814</v>
      </c>
    </row>
    <row r="1389" spans="1:19">
      <c r="A1389" s="3">
        <v>1386</v>
      </c>
      <c r="B1389" s="3" t="s">
        <v>75</v>
      </c>
      <c r="C1389" s="3" t="s">
        <v>76</v>
      </c>
      <c r="D1389" s="4">
        <v>43663.47569444445</v>
      </c>
      <c r="E1389" s="3">
        <v>3801.8</v>
      </c>
      <c r="F1389" s="3" t="s">
        <v>80</v>
      </c>
      <c r="G1389" s="4">
        <v>43663.57986111111</v>
      </c>
      <c r="H1389" s="3">
        <v>3804.8</v>
      </c>
      <c r="I1389" s="3" t="s">
        <v>79</v>
      </c>
      <c r="J1389" s="3">
        <v>900</v>
      </c>
      <c r="K1389" s="3">
        <v>0.225</v>
      </c>
      <c r="L1389" s="3">
        <v>-177107</v>
      </c>
      <c r="M1389" s="3">
        <v>-44.27675</v>
      </c>
      <c r="N1389" s="3">
        <v>3900</v>
      </c>
      <c r="O1389" s="3">
        <v>0.975</v>
      </c>
      <c r="P1389" s="3">
        <v>-60</v>
      </c>
      <c r="Q1389" s="3">
        <v>-0.015</v>
      </c>
      <c r="R1389" s="3">
        <v>222893</v>
      </c>
      <c r="S1389" s="3">
        <v>9826</v>
      </c>
    </row>
    <row r="1390" spans="1:19">
      <c r="A1390" s="3">
        <v>1387</v>
      </c>
      <c r="B1390" s="3" t="s">
        <v>75</v>
      </c>
      <c r="C1390" s="3" t="s">
        <v>77</v>
      </c>
      <c r="D1390" s="4">
        <v>43663.57986111111</v>
      </c>
      <c r="E1390" s="3">
        <v>3804.8</v>
      </c>
      <c r="F1390" s="3" t="s">
        <v>79</v>
      </c>
      <c r="G1390" s="4">
        <v>43663.625</v>
      </c>
      <c r="H1390" s="3">
        <v>3799.6</v>
      </c>
      <c r="I1390" s="3" t="s">
        <v>81</v>
      </c>
      <c r="J1390" s="3">
        <v>1560</v>
      </c>
      <c r="K1390" s="3">
        <v>0.39</v>
      </c>
      <c r="L1390" s="3">
        <v>-175967</v>
      </c>
      <c r="M1390" s="3">
        <v>-43.99175</v>
      </c>
      <c r="N1390" s="3">
        <v>2940</v>
      </c>
      <c r="O1390" s="3">
        <v>0.735</v>
      </c>
      <c r="P1390" s="3">
        <v>-660</v>
      </c>
      <c r="Q1390" s="3">
        <v>-0.165</v>
      </c>
      <c r="R1390" s="3">
        <v>224033</v>
      </c>
      <c r="S1390" s="3">
        <v>9839</v>
      </c>
    </row>
    <row r="1391" spans="1:19">
      <c r="A1391" s="3">
        <v>1388</v>
      </c>
      <c r="B1391" s="3" t="s">
        <v>75</v>
      </c>
      <c r="C1391" s="3" t="s">
        <v>76</v>
      </c>
      <c r="D1391" s="4">
        <v>43664.40277777778</v>
      </c>
      <c r="E1391" s="3">
        <v>3766.8</v>
      </c>
      <c r="F1391" s="3" t="s">
        <v>78</v>
      </c>
      <c r="G1391" s="4">
        <v>43664.40625</v>
      </c>
      <c r="H1391" s="3">
        <v>3766.8</v>
      </c>
      <c r="I1391" s="3" t="s">
        <v>79</v>
      </c>
      <c r="J1391" s="3">
        <v>0</v>
      </c>
      <c r="K1391" s="3">
        <v>0</v>
      </c>
      <c r="L1391" s="3">
        <v>-176383</v>
      </c>
      <c r="M1391" s="3">
        <v>-44.09575</v>
      </c>
      <c r="N1391" s="3">
        <v>3360</v>
      </c>
      <c r="O1391" s="3">
        <v>0.84</v>
      </c>
      <c r="P1391" s="3">
        <v>-1080</v>
      </c>
      <c r="Q1391" s="3">
        <v>-0.27</v>
      </c>
      <c r="R1391" s="3">
        <v>223617</v>
      </c>
      <c r="S1391" s="3">
        <v>9842</v>
      </c>
    </row>
    <row r="1392" spans="1:19">
      <c r="A1392" s="3">
        <v>1389</v>
      </c>
      <c r="B1392" s="3" t="s">
        <v>75</v>
      </c>
      <c r="C1392" s="3" t="s">
        <v>77</v>
      </c>
      <c r="D1392" s="4">
        <v>43664.40625</v>
      </c>
      <c r="E1392" s="3">
        <v>3766.8</v>
      </c>
      <c r="F1392" s="3" t="s">
        <v>79</v>
      </c>
      <c r="G1392" s="4">
        <v>43664.57986111111</v>
      </c>
      <c r="H1392" s="3">
        <v>3767.4</v>
      </c>
      <c r="I1392" s="3" t="s">
        <v>80</v>
      </c>
      <c r="J1392" s="3">
        <v>-180</v>
      </c>
      <c r="K1392" s="3">
        <v>-0.045</v>
      </c>
      <c r="L1392" s="3">
        <v>-176978</v>
      </c>
      <c r="M1392" s="3">
        <v>-44.2445</v>
      </c>
      <c r="N1392" s="3">
        <v>3420</v>
      </c>
      <c r="O1392" s="3">
        <v>0.855</v>
      </c>
      <c r="P1392" s="3">
        <v>-2460</v>
      </c>
      <c r="Q1392" s="3">
        <v>-0.615</v>
      </c>
      <c r="R1392" s="3">
        <v>223022</v>
      </c>
      <c r="S1392" s="3">
        <v>9874</v>
      </c>
    </row>
    <row r="1393" spans="1:19">
      <c r="A1393" s="3">
        <v>1390</v>
      </c>
      <c r="B1393" s="3" t="s">
        <v>75</v>
      </c>
      <c r="C1393" s="3" t="s">
        <v>76</v>
      </c>
      <c r="D1393" s="4">
        <v>43664.57986111111</v>
      </c>
      <c r="E1393" s="3">
        <v>3767.4</v>
      </c>
      <c r="F1393" s="3" t="s">
        <v>80</v>
      </c>
      <c r="G1393" s="4">
        <v>43664.58333333334</v>
      </c>
      <c r="H1393" s="3">
        <v>3765</v>
      </c>
      <c r="I1393" s="3" t="s">
        <v>79</v>
      </c>
      <c r="J1393" s="3">
        <v>-720</v>
      </c>
      <c r="K1393" s="3">
        <v>-0.18</v>
      </c>
      <c r="L1393" s="3">
        <v>-178114</v>
      </c>
      <c r="M1393" s="3">
        <v>-44.5285</v>
      </c>
      <c r="N1393" s="3">
        <v>60</v>
      </c>
      <c r="O1393" s="3">
        <v>0.015</v>
      </c>
      <c r="P1393" s="3">
        <v>-900</v>
      </c>
      <c r="Q1393" s="3">
        <v>-0.225</v>
      </c>
      <c r="R1393" s="3">
        <v>221886</v>
      </c>
      <c r="S1393" s="3">
        <v>9875</v>
      </c>
    </row>
    <row r="1394" spans="1:19">
      <c r="A1394" s="3">
        <v>1391</v>
      </c>
      <c r="B1394" s="3" t="s">
        <v>75</v>
      </c>
      <c r="C1394" s="3" t="s">
        <v>77</v>
      </c>
      <c r="D1394" s="4">
        <v>43664.58333333334</v>
      </c>
      <c r="E1394" s="3">
        <v>3765</v>
      </c>
      <c r="F1394" s="3" t="s">
        <v>79</v>
      </c>
      <c r="G1394" s="4">
        <v>43664.58680555555</v>
      </c>
      <c r="H1394" s="3">
        <v>3766</v>
      </c>
      <c r="I1394" s="3" t="s">
        <v>80</v>
      </c>
      <c r="J1394" s="3">
        <v>-300</v>
      </c>
      <c r="K1394" s="3">
        <v>-0.075</v>
      </c>
      <c r="L1394" s="3">
        <v>-178830</v>
      </c>
      <c r="M1394" s="3">
        <v>-44.7075</v>
      </c>
      <c r="N1394" s="3">
        <v>600</v>
      </c>
      <c r="O1394" s="3">
        <v>0.15</v>
      </c>
      <c r="P1394" s="3">
        <v>-420</v>
      </c>
      <c r="Q1394" s="3">
        <v>-0.105</v>
      </c>
      <c r="R1394" s="3">
        <v>221170</v>
      </c>
      <c r="S1394" s="3">
        <v>9876</v>
      </c>
    </row>
    <row r="1395" spans="1:19">
      <c r="A1395" s="3">
        <v>1392</v>
      </c>
      <c r="B1395" s="3" t="s">
        <v>75</v>
      </c>
      <c r="C1395" s="3" t="s">
        <v>76</v>
      </c>
      <c r="D1395" s="4">
        <v>43664.58680555555</v>
      </c>
      <c r="E1395" s="3">
        <v>3766</v>
      </c>
      <c r="F1395" s="3" t="s">
        <v>80</v>
      </c>
      <c r="G1395" s="4">
        <v>43664.60763888889</v>
      </c>
      <c r="H1395" s="3">
        <v>3767</v>
      </c>
      <c r="I1395" s="3" t="s">
        <v>79</v>
      </c>
      <c r="J1395" s="3">
        <v>300</v>
      </c>
      <c r="K1395" s="3">
        <v>0.075</v>
      </c>
      <c r="L1395" s="3">
        <v>-178946</v>
      </c>
      <c r="M1395" s="3">
        <v>-44.7365</v>
      </c>
      <c r="N1395" s="3">
        <v>3480</v>
      </c>
      <c r="O1395" s="3">
        <v>0.87</v>
      </c>
      <c r="P1395" s="3">
        <v>-240</v>
      </c>
      <c r="Q1395" s="3">
        <v>-0.06</v>
      </c>
      <c r="R1395" s="3">
        <v>221054</v>
      </c>
      <c r="S1395" s="3">
        <v>9882</v>
      </c>
    </row>
    <row r="1396" spans="1:19">
      <c r="A1396" s="3">
        <v>1393</v>
      </c>
      <c r="B1396" s="3" t="s">
        <v>75</v>
      </c>
      <c r="C1396" s="3" t="s">
        <v>77</v>
      </c>
      <c r="D1396" s="4">
        <v>43664.60763888889</v>
      </c>
      <c r="E1396" s="3">
        <v>3767</v>
      </c>
      <c r="F1396" s="3" t="s">
        <v>79</v>
      </c>
      <c r="G1396" s="4">
        <v>43664.625</v>
      </c>
      <c r="H1396" s="3">
        <v>3759.8</v>
      </c>
      <c r="I1396" s="3" t="s">
        <v>81</v>
      </c>
      <c r="J1396" s="3">
        <v>2160</v>
      </c>
      <c r="K1396" s="3">
        <v>0.54</v>
      </c>
      <c r="L1396" s="3">
        <v>-177201</v>
      </c>
      <c r="M1396" s="3">
        <v>-44.30025</v>
      </c>
      <c r="N1396" s="3">
        <v>2340</v>
      </c>
      <c r="O1396" s="3">
        <v>0.585</v>
      </c>
      <c r="P1396" s="3">
        <v>-60</v>
      </c>
      <c r="Q1396" s="3">
        <v>-0.015</v>
      </c>
      <c r="R1396" s="3">
        <v>222799</v>
      </c>
      <c r="S1396" s="3">
        <v>9887</v>
      </c>
    </row>
    <row r="1397" spans="1:19">
      <c r="A1397" s="3">
        <v>1394</v>
      </c>
      <c r="B1397" s="3" t="s">
        <v>75</v>
      </c>
      <c r="C1397" s="3" t="s">
        <v>76</v>
      </c>
      <c r="D1397" s="4">
        <v>43665.40277777778</v>
      </c>
      <c r="E1397" s="3">
        <v>3786.8</v>
      </c>
      <c r="F1397" s="3" t="s">
        <v>78</v>
      </c>
      <c r="G1397" s="4">
        <v>43665.56597222222</v>
      </c>
      <c r="H1397" s="3">
        <v>3793.2</v>
      </c>
      <c r="I1397" s="3" t="s">
        <v>79</v>
      </c>
      <c r="J1397" s="3">
        <v>1920</v>
      </c>
      <c r="K1397" s="3">
        <v>0.48</v>
      </c>
      <c r="L1397" s="3">
        <v>-175700</v>
      </c>
      <c r="M1397" s="3">
        <v>-43.925</v>
      </c>
      <c r="N1397" s="3">
        <v>12840</v>
      </c>
      <c r="O1397" s="3">
        <v>3.21</v>
      </c>
      <c r="P1397" s="3">
        <v>-2340</v>
      </c>
      <c r="Q1397" s="3">
        <v>-0.585</v>
      </c>
      <c r="R1397" s="3">
        <v>224300</v>
      </c>
      <c r="S1397" s="3">
        <v>9918</v>
      </c>
    </row>
    <row r="1398" spans="1:19">
      <c r="A1398" s="3">
        <v>1395</v>
      </c>
      <c r="B1398" s="3" t="s">
        <v>75</v>
      </c>
      <c r="C1398" s="3" t="s">
        <v>77</v>
      </c>
      <c r="D1398" s="4">
        <v>43665.56597222222</v>
      </c>
      <c r="E1398" s="3">
        <v>3793.2</v>
      </c>
      <c r="F1398" s="3" t="s">
        <v>79</v>
      </c>
      <c r="G1398" s="4">
        <v>43665.625</v>
      </c>
      <c r="H1398" s="3">
        <v>3799</v>
      </c>
      <c r="I1398" s="3" t="s">
        <v>81</v>
      </c>
      <c r="J1398" s="3">
        <v>-1740</v>
      </c>
      <c r="K1398" s="3">
        <v>-0.435</v>
      </c>
      <c r="L1398" s="3">
        <v>-177859</v>
      </c>
      <c r="M1398" s="3">
        <v>-44.46475</v>
      </c>
      <c r="N1398" s="3">
        <v>1560</v>
      </c>
      <c r="O1398" s="3">
        <v>0.39</v>
      </c>
      <c r="P1398" s="3">
        <v>-2280</v>
      </c>
      <c r="Q1398" s="3">
        <v>-0.57</v>
      </c>
      <c r="R1398" s="3">
        <v>222141</v>
      </c>
      <c r="S1398" s="3">
        <v>9935</v>
      </c>
    </row>
    <row r="1399" spans="1:19">
      <c r="A1399" s="3">
        <v>1396</v>
      </c>
      <c r="B1399" s="3" t="s">
        <v>75</v>
      </c>
      <c r="C1399" s="3" t="s">
        <v>76</v>
      </c>
      <c r="D1399" s="4">
        <v>43668.40277777778</v>
      </c>
      <c r="E1399" s="3">
        <v>3798.8</v>
      </c>
      <c r="F1399" s="3" t="s">
        <v>78</v>
      </c>
      <c r="G1399" s="4">
        <v>43668.40625</v>
      </c>
      <c r="H1399" s="3">
        <v>3788.4</v>
      </c>
      <c r="I1399" s="3" t="s">
        <v>79</v>
      </c>
      <c r="J1399" s="3">
        <v>-3120</v>
      </c>
      <c r="K1399" s="3">
        <v>-0.78</v>
      </c>
      <c r="L1399" s="3">
        <v>-181397</v>
      </c>
      <c r="M1399" s="3">
        <v>-45.34925</v>
      </c>
      <c r="N1399" s="3">
        <v>2640</v>
      </c>
      <c r="O1399" s="3">
        <v>0.66</v>
      </c>
      <c r="P1399" s="3">
        <v>-3720</v>
      </c>
      <c r="Q1399" s="3">
        <v>-0.93</v>
      </c>
      <c r="R1399" s="3">
        <v>218603</v>
      </c>
      <c r="S1399" s="3">
        <v>9938</v>
      </c>
    </row>
    <row r="1400" spans="1:19">
      <c r="A1400" s="3">
        <v>1397</v>
      </c>
      <c r="B1400" s="3" t="s">
        <v>75</v>
      </c>
      <c r="C1400" s="3" t="s">
        <v>77</v>
      </c>
      <c r="D1400" s="4">
        <v>43668.40625</v>
      </c>
      <c r="E1400" s="3">
        <v>3788.4</v>
      </c>
      <c r="F1400" s="3" t="s">
        <v>79</v>
      </c>
      <c r="G1400" s="4">
        <v>43668.42361111111</v>
      </c>
      <c r="H1400" s="3">
        <v>3792</v>
      </c>
      <c r="I1400" s="3" t="s">
        <v>80</v>
      </c>
      <c r="J1400" s="3">
        <v>-1080</v>
      </c>
      <c r="K1400" s="3">
        <v>-0.27</v>
      </c>
      <c r="L1400" s="3">
        <v>-182896</v>
      </c>
      <c r="M1400" s="3">
        <v>-45.724</v>
      </c>
      <c r="N1400" s="3">
        <v>11400</v>
      </c>
      <c r="O1400" s="3">
        <v>2.85</v>
      </c>
      <c r="P1400" s="3">
        <v>-1440</v>
      </c>
      <c r="Q1400" s="3">
        <v>-0.36</v>
      </c>
      <c r="R1400" s="3">
        <v>217104</v>
      </c>
      <c r="S1400" s="3">
        <v>9943</v>
      </c>
    </row>
    <row r="1401" spans="1:19">
      <c r="A1401" s="3">
        <v>1398</v>
      </c>
      <c r="B1401" s="3" t="s">
        <v>75</v>
      </c>
      <c r="C1401" s="3" t="s">
        <v>76</v>
      </c>
      <c r="D1401" s="4">
        <v>43668.42361111111</v>
      </c>
      <c r="E1401" s="3">
        <v>3792</v>
      </c>
      <c r="F1401" s="3" t="s">
        <v>80</v>
      </c>
      <c r="G1401" s="4">
        <v>43668.44444444445</v>
      </c>
      <c r="H1401" s="3">
        <v>3780.2</v>
      </c>
      <c r="I1401" s="3" t="s">
        <v>79</v>
      </c>
      <c r="J1401" s="3">
        <v>-3540</v>
      </c>
      <c r="K1401" s="3">
        <v>-0.885</v>
      </c>
      <c r="L1401" s="3">
        <v>-186853</v>
      </c>
      <c r="M1401" s="3">
        <v>-46.71325</v>
      </c>
      <c r="N1401" s="3">
        <v>2460</v>
      </c>
      <c r="O1401" s="3">
        <v>0.615</v>
      </c>
      <c r="P1401" s="3">
        <v>-3600</v>
      </c>
      <c r="Q1401" s="3">
        <v>-0.9</v>
      </c>
      <c r="R1401" s="3">
        <v>213147</v>
      </c>
      <c r="S1401" s="3">
        <v>9949</v>
      </c>
    </row>
    <row r="1402" spans="1:19">
      <c r="A1402" s="3">
        <v>1399</v>
      </c>
      <c r="B1402" s="3" t="s">
        <v>75</v>
      </c>
      <c r="C1402" s="3" t="s">
        <v>77</v>
      </c>
      <c r="D1402" s="4">
        <v>43668.44444444445</v>
      </c>
      <c r="E1402" s="3">
        <v>3780.2</v>
      </c>
      <c r="F1402" s="3" t="s">
        <v>79</v>
      </c>
      <c r="G1402" s="4">
        <v>43668.44791666666</v>
      </c>
      <c r="H1402" s="3">
        <v>3784.6</v>
      </c>
      <c r="I1402" s="3" t="s">
        <v>80</v>
      </c>
      <c r="J1402" s="3">
        <v>-1320</v>
      </c>
      <c r="K1402" s="3">
        <v>-0.33</v>
      </c>
      <c r="L1402" s="3">
        <v>-188591</v>
      </c>
      <c r="M1402" s="3">
        <v>-47.14775</v>
      </c>
      <c r="N1402" s="3">
        <v>840</v>
      </c>
      <c r="O1402" s="3">
        <v>0.21</v>
      </c>
      <c r="P1402" s="3">
        <v>-1380</v>
      </c>
      <c r="Q1402" s="3">
        <v>-0.345</v>
      </c>
      <c r="R1402" s="3">
        <v>211409</v>
      </c>
      <c r="S1402" s="3">
        <v>9950</v>
      </c>
    </row>
    <row r="1403" spans="1:19">
      <c r="A1403" s="3">
        <v>1400</v>
      </c>
      <c r="B1403" s="3" t="s">
        <v>75</v>
      </c>
      <c r="C1403" s="3" t="s">
        <v>76</v>
      </c>
      <c r="D1403" s="4">
        <v>43668.44791666666</v>
      </c>
      <c r="E1403" s="3">
        <v>3784.6</v>
      </c>
      <c r="F1403" s="3" t="s">
        <v>80</v>
      </c>
      <c r="G1403" s="4">
        <v>43668.45138888889</v>
      </c>
      <c r="H1403" s="3">
        <v>3779.2</v>
      </c>
      <c r="I1403" s="3" t="s">
        <v>79</v>
      </c>
      <c r="J1403" s="3">
        <v>-1620</v>
      </c>
      <c r="K1403" s="3">
        <v>-0.405</v>
      </c>
      <c r="L1403" s="3">
        <v>-190628</v>
      </c>
      <c r="M1403" s="3">
        <v>-47.657</v>
      </c>
      <c r="N1403" s="3">
        <v>960</v>
      </c>
      <c r="O1403" s="3">
        <v>0.24</v>
      </c>
      <c r="P1403" s="3">
        <v>-1620</v>
      </c>
      <c r="Q1403" s="3">
        <v>-0.405</v>
      </c>
      <c r="R1403" s="3">
        <v>209372</v>
      </c>
      <c r="S1403" s="3">
        <v>9951</v>
      </c>
    </row>
    <row r="1404" spans="1:19">
      <c r="A1404" s="3">
        <v>1401</v>
      </c>
      <c r="B1404" s="3" t="s">
        <v>75</v>
      </c>
      <c r="C1404" s="3" t="s">
        <v>77</v>
      </c>
      <c r="D1404" s="4">
        <v>43668.45138888889</v>
      </c>
      <c r="E1404" s="3">
        <v>3779.2</v>
      </c>
      <c r="F1404" s="3" t="s">
        <v>79</v>
      </c>
      <c r="G1404" s="4">
        <v>43668.45486111111</v>
      </c>
      <c r="H1404" s="3">
        <v>3783.6</v>
      </c>
      <c r="I1404" s="3" t="s">
        <v>80</v>
      </c>
      <c r="J1404" s="3">
        <v>-1320</v>
      </c>
      <c r="K1404" s="3">
        <v>-0.33</v>
      </c>
      <c r="L1404" s="3">
        <v>-192366</v>
      </c>
      <c r="M1404" s="3">
        <v>-48.0915</v>
      </c>
      <c r="N1404" s="3">
        <v>540</v>
      </c>
      <c r="O1404" s="3">
        <v>0.135</v>
      </c>
      <c r="P1404" s="3">
        <v>-1680</v>
      </c>
      <c r="Q1404" s="3">
        <v>-0.42</v>
      </c>
      <c r="R1404" s="3">
        <v>207634</v>
      </c>
      <c r="S1404" s="3">
        <v>9952</v>
      </c>
    </row>
    <row r="1405" spans="1:19">
      <c r="A1405" s="3">
        <v>1402</v>
      </c>
      <c r="B1405" s="3" t="s">
        <v>75</v>
      </c>
      <c r="C1405" s="3" t="s">
        <v>76</v>
      </c>
      <c r="D1405" s="4">
        <v>43668.45486111111</v>
      </c>
      <c r="E1405" s="3">
        <v>3783.6</v>
      </c>
      <c r="F1405" s="3" t="s">
        <v>80</v>
      </c>
      <c r="G1405" s="4">
        <v>43668.45833333334</v>
      </c>
      <c r="H1405" s="3">
        <v>3783.8</v>
      </c>
      <c r="I1405" s="3" t="s">
        <v>79</v>
      </c>
      <c r="J1405" s="3">
        <v>60</v>
      </c>
      <c r="K1405" s="3">
        <v>0.015</v>
      </c>
      <c r="L1405" s="3">
        <v>-192724</v>
      </c>
      <c r="M1405" s="3">
        <v>-48.181</v>
      </c>
      <c r="N1405" s="3">
        <v>1320</v>
      </c>
      <c r="O1405" s="3">
        <v>0.33</v>
      </c>
      <c r="P1405" s="3">
        <v>-660</v>
      </c>
      <c r="Q1405" s="3">
        <v>-0.165</v>
      </c>
      <c r="R1405" s="3">
        <v>207276</v>
      </c>
      <c r="S1405" s="3">
        <v>9953</v>
      </c>
    </row>
    <row r="1406" spans="1:19">
      <c r="A1406" s="3">
        <v>1403</v>
      </c>
      <c r="B1406" s="3" t="s">
        <v>75</v>
      </c>
      <c r="C1406" s="3" t="s">
        <v>77</v>
      </c>
      <c r="D1406" s="4">
        <v>43668.45833333334</v>
      </c>
      <c r="E1406" s="3">
        <v>3783.8</v>
      </c>
      <c r="F1406" s="3" t="s">
        <v>79</v>
      </c>
      <c r="G1406" s="4">
        <v>43668.46180555555</v>
      </c>
      <c r="H1406" s="3">
        <v>3782.2</v>
      </c>
      <c r="I1406" s="3" t="s">
        <v>80</v>
      </c>
      <c r="J1406" s="3">
        <v>480</v>
      </c>
      <c r="K1406" s="3">
        <v>0.12</v>
      </c>
      <c r="L1406" s="3">
        <v>-192661</v>
      </c>
      <c r="M1406" s="3">
        <v>-48.16525</v>
      </c>
      <c r="N1406" s="3">
        <v>1140</v>
      </c>
      <c r="O1406" s="3">
        <v>0.285</v>
      </c>
      <c r="P1406" s="3">
        <v>-780</v>
      </c>
      <c r="Q1406" s="3">
        <v>-0.195</v>
      </c>
      <c r="R1406" s="3">
        <v>207339</v>
      </c>
      <c r="S1406" s="3">
        <v>9954</v>
      </c>
    </row>
    <row r="1407" spans="1:19">
      <c r="A1407" s="3">
        <v>1404</v>
      </c>
      <c r="B1407" s="3" t="s">
        <v>75</v>
      </c>
      <c r="C1407" s="3" t="s">
        <v>76</v>
      </c>
      <c r="D1407" s="4">
        <v>43668.46180555555</v>
      </c>
      <c r="E1407" s="3">
        <v>3782.2</v>
      </c>
      <c r="F1407" s="3" t="s">
        <v>80</v>
      </c>
      <c r="G1407" s="4">
        <v>43668.46527777778</v>
      </c>
      <c r="H1407" s="3">
        <v>3772.6</v>
      </c>
      <c r="I1407" s="3" t="s">
        <v>79</v>
      </c>
      <c r="J1407" s="3">
        <v>-2880</v>
      </c>
      <c r="K1407" s="3">
        <v>-0.72</v>
      </c>
      <c r="L1407" s="3">
        <v>-195958</v>
      </c>
      <c r="M1407" s="3">
        <v>-48.9895</v>
      </c>
      <c r="N1407" s="3">
        <v>60</v>
      </c>
      <c r="O1407" s="3">
        <v>0.015</v>
      </c>
      <c r="P1407" s="3">
        <v>-3060</v>
      </c>
      <c r="Q1407" s="3">
        <v>-0.765</v>
      </c>
      <c r="R1407" s="3">
        <v>204042</v>
      </c>
      <c r="S1407" s="3">
        <v>9955</v>
      </c>
    </row>
    <row r="1408" spans="1:19">
      <c r="A1408" s="3">
        <v>1405</v>
      </c>
      <c r="B1408" s="3" t="s">
        <v>75</v>
      </c>
      <c r="C1408" s="3" t="s">
        <v>77</v>
      </c>
      <c r="D1408" s="4">
        <v>43668.46527777778</v>
      </c>
      <c r="E1408" s="3">
        <v>3772.6</v>
      </c>
      <c r="F1408" s="3" t="s">
        <v>79</v>
      </c>
      <c r="G1408" s="4">
        <v>43668.47222222222</v>
      </c>
      <c r="H1408" s="3">
        <v>3790.8</v>
      </c>
      <c r="I1408" s="3" t="s">
        <v>80</v>
      </c>
      <c r="J1408" s="3">
        <v>-5460</v>
      </c>
      <c r="K1408" s="3">
        <v>-1.365</v>
      </c>
      <c r="L1408" s="3">
        <v>-201836</v>
      </c>
      <c r="M1408" s="3">
        <v>-50.459</v>
      </c>
      <c r="N1408" s="3">
        <v>420</v>
      </c>
      <c r="O1408" s="3">
        <v>0.105</v>
      </c>
      <c r="P1408" s="3">
        <v>-5520</v>
      </c>
      <c r="Q1408" s="3">
        <v>-1.38</v>
      </c>
      <c r="R1408" s="3">
        <v>198164</v>
      </c>
      <c r="S1408" s="3">
        <v>9957</v>
      </c>
    </row>
    <row r="1409" spans="1:19">
      <c r="A1409" s="3">
        <v>1406</v>
      </c>
      <c r="B1409" s="3" t="s">
        <v>75</v>
      </c>
      <c r="C1409" s="3" t="s">
        <v>76</v>
      </c>
      <c r="D1409" s="4">
        <v>43668.47222222222</v>
      </c>
      <c r="E1409" s="3">
        <v>3790.8</v>
      </c>
      <c r="F1409" s="3" t="s">
        <v>80</v>
      </c>
      <c r="G1409" s="4">
        <v>43668.58333333334</v>
      </c>
      <c r="H1409" s="3">
        <v>3786.2</v>
      </c>
      <c r="I1409" s="3" t="s">
        <v>79</v>
      </c>
      <c r="J1409" s="3">
        <v>-1380</v>
      </c>
      <c r="K1409" s="3">
        <v>-0.345</v>
      </c>
      <c r="L1409" s="3">
        <v>-203634</v>
      </c>
      <c r="M1409" s="3">
        <v>-50.9085</v>
      </c>
      <c r="N1409" s="3">
        <v>3960</v>
      </c>
      <c r="O1409" s="3">
        <v>0.99</v>
      </c>
      <c r="P1409" s="3">
        <v>-2820</v>
      </c>
      <c r="Q1409" s="3">
        <v>-0.705</v>
      </c>
      <c r="R1409" s="3">
        <v>196366</v>
      </c>
      <c r="S1409" s="3">
        <v>9971</v>
      </c>
    </row>
    <row r="1410" spans="1:19">
      <c r="A1410" s="3">
        <v>1407</v>
      </c>
      <c r="B1410" s="3" t="s">
        <v>75</v>
      </c>
      <c r="C1410" s="3" t="s">
        <v>77</v>
      </c>
      <c r="D1410" s="4">
        <v>43668.58333333334</v>
      </c>
      <c r="E1410" s="3">
        <v>3786.2</v>
      </c>
      <c r="F1410" s="3" t="s">
        <v>79</v>
      </c>
      <c r="G1410" s="4">
        <v>43668.59722222222</v>
      </c>
      <c r="H1410" s="3">
        <v>3786.8</v>
      </c>
      <c r="I1410" s="3" t="s">
        <v>80</v>
      </c>
      <c r="J1410" s="3">
        <v>-180</v>
      </c>
      <c r="K1410" s="3">
        <v>-0.045</v>
      </c>
      <c r="L1410" s="3">
        <v>-204232</v>
      </c>
      <c r="M1410" s="3">
        <v>-51.058</v>
      </c>
      <c r="N1410" s="3">
        <v>1860</v>
      </c>
      <c r="O1410" s="3">
        <v>0.465</v>
      </c>
      <c r="P1410" s="3">
        <v>-540</v>
      </c>
      <c r="Q1410" s="3">
        <v>-0.135</v>
      </c>
      <c r="R1410" s="3">
        <v>195768</v>
      </c>
      <c r="S1410" s="3">
        <v>9975</v>
      </c>
    </row>
    <row r="1411" spans="1:19">
      <c r="A1411" s="3">
        <v>1408</v>
      </c>
      <c r="B1411" s="3" t="s">
        <v>75</v>
      </c>
      <c r="C1411" s="3" t="s">
        <v>76</v>
      </c>
      <c r="D1411" s="4">
        <v>43668.59722222222</v>
      </c>
      <c r="E1411" s="3">
        <v>3786.8</v>
      </c>
      <c r="F1411" s="3" t="s">
        <v>80</v>
      </c>
      <c r="G1411" s="4">
        <v>43668.60069444445</v>
      </c>
      <c r="H1411" s="3">
        <v>3784.2</v>
      </c>
      <c r="I1411" s="3" t="s">
        <v>79</v>
      </c>
      <c r="J1411" s="3">
        <v>-780</v>
      </c>
      <c r="K1411" s="3">
        <v>-0.195</v>
      </c>
      <c r="L1411" s="3">
        <v>-205430</v>
      </c>
      <c r="M1411" s="3">
        <v>-51.3575</v>
      </c>
      <c r="N1411" s="3">
        <v>60</v>
      </c>
      <c r="O1411" s="3">
        <v>0.015</v>
      </c>
      <c r="P1411" s="3">
        <v>-1560</v>
      </c>
      <c r="Q1411" s="3">
        <v>-0.39</v>
      </c>
      <c r="R1411" s="3">
        <v>194570</v>
      </c>
      <c r="S1411" s="3">
        <v>9976</v>
      </c>
    </row>
    <row r="1412" spans="1:19">
      <c r="A1412" s="3">
        <v>1409</v>
      </c>
      <c r="B1412" s="3" t="s">
        <v>75</v>
      </c>
      <c r="C1412" s="3" t="s">
        <v>77</v>
      </c>
      <c r="D1412" s="4">
        <v>43668.60069444445</v>
      </c>
      <c r="E1412" s="3">
        <v>3784.2</v>
      </c>
      <c r="F1412" s="3" t="s">
        <v>79</v>
      </c>
      <c r="G1412" s="4">
        <v>43668.625</v>
      </c>
      <c r="H1412" s="3">
        <v>3771</v>
      </c>
      <c r="I1412" s="3" t="s">
        <v>81</v>
      </c>
      <c r="J1412" s="3">
        <v>3960</v>
      </c>
      <c r="K1412" s="3">
        <v>0.99</v>
      </c>
      <c r="L1412" s="3">
        <v>-201887</v>
      </c>
      <c r="M1412" s="3">
        <v>-50.47175</v>
      </c>
      <c r="N1412" s="3">
        <v>4500</v>
      </c>
      <c r="O1412" s="3">
        <v>1.125</v>
      </c>
      <c r="P1412" s="3">
        <v>-240</v>
      </c>
      <c r="Q1412" s="3">
        <v>-0.06</v>
      </c>
      <c r="R1412" s="3">
        <v>198113</v>
      </c>
      <c r="S1412" s="3">
        <v>9983</v>
      </c>
    </row>
    <row r="1413" spans="1:19">
      <c r="A1413" s="3">
        <v>1410</v>
      </c>
      <c r="B1413" s="3" t="s">
        <v>75</v>
      </c>
      <c r="C1413" s="3" t="s">
        <v>76</v>
      </c>
      <c r="D1413" s="4">
        <v>43669.40277777778</v>
      </c>
      <c r="E1413" s="3">
        <v>3776.6</v>
      </c>
      <c r="F1413" s="3" t="s">
        <v>78</v>
      </c>
      <c r="G1413" s="4">
        <v>43669.40625</v>
      </c>
      <c r="H1413" s="3">
        <v>3774</v>
      </c>
      <c r="I1413" s="3" t="s">
        <v>79</v>
      </c>
      <c r="J1413" s="3">
        <v>-780</v>
      </c>
      <c r="K1413" s="3">
        <v>-0.195</v>
      </c>
      <c r="L1413" s="3">
        <v>-203083</v>
      </c>
      <c r="M1413" s="3">
        <v>-50.77075</v>
      </c>
      <c r="N1413" s="3">
        <v>720</v>
      </c>
      <c r="O1413" s="3">
        <v>0.18</v>
      </c>
      <c r="P1413" s="3">
        <v>-1740</v>
      </c>
      <c r="Q1413" s="3">
        <v>-0.435</v>
      </c>
      <c r="R1413" s="3">
        <v>196917</v>
      </c>
      <c r="S1413" s="3">
        <v>9986</v>
      </c>
    </row>
    <row r="1414" spans="1:19">
      <c r="A1414" s="3">
        <v>1411</v>
      </c>
      <c r="B1414" s="3" t="s">
        <v>75</v>
      </c>
      <c r="C1414" s="3" t="s">
        <v>77</v>
      </c>
      <c r="D1414" s="4">
        <v>43669.40625</v>
      </c>
      <c r="E1414" s="3">
        <v>3774</v>
      </c>
      <c r="F1414" s="3" t="s">
        <v>79</v>
      </c>
      <c r="G1414" s="4">
        <v>43669.42013888889</v>
      </c>
      <c r="H1414" s="3">
        <v>3786.2</v>
      </c>
      <c r="I1414" s="3" t="s">
        <v>80</v>
      </c>
      <c r="J1414" s="3">
        <v>-3660</v>
      </c>
      <c r="K1414" s="3">
        <v>-0.915</v>
      </c>
      <c r="L1414" s="3">
        <v>-207161</v>
      </c>
      <c r="M1414" s="3">
        <v>-51.79025</v>
      </c>
      <c r="N1414" s="3">
        <v>2100</v>
      </c>
      <c r="O1414" s="3">
        <v>0.525</v>
      </c>
      <c r="P1414" s="3">
        <v>-3840</v>
      </c>
      <c r="Q1414" s="3">
        <v>-0.96</v>
      </c>
      <c r="R1414" s="3">
        <v>192839</v>
      </c>
      <c r="S1414" s="3">
        <v>9990</v>
      </c>
    </row>
    <row r="1415" spans="1:19">
      <c r="A1415" s="3">
        <v>1412</v>
      </c>
      <c r="B1415" s="3" t="s">
        <v>75</v>
      </c>
      <c r="C1415" s="3" t="s">
        <v>76</v>
      </c>
      <c r="D1415" s="4">
        <v>43669.42013888889</v>
      </c>
      <c r="E1415" s="3">
        <v>3786.2</v>
      </c>
      <c r="F1415" s="3" t="s">
        <v>80</v>
      </c>
      <c r="G1415" s="4">
        <v>43669.42361111111</v>
      </c>
      <c r="H1415" s="3">
        <v>3780.4</v>
      </c>
      <c r="I1415" s="3" t="s">
        <v>79</v>
      </c>
      <c r="J1415" s="3">
        <v>-1740</v>
      </c>
      <c r="K1415" s="3">
        <v>-0.435</v>
      </c>
      <c r="L1415" s="3">
        <v>-209319</v>
      </c>
      <c r="M1415" s="3">
        <v>-52.32975</v>
      </c>
      <c r="N1415" s="3">
        <v>0</v>
      </c>
      <c r="O1415" s="3">
        <v>0</v>
      </c>
      <c r="P1415" s="3">
        <v>-1860</v>
      </c>
      <c r="Q1415" s="3">
        <v>-0.465</v>
      </c>
      <c r="R1415" s="3">
        <v>190681</v>
      </c>
      <c r="S1415" s="3">
        <v>9991</v>
      </c>
    </row>
    <row r="1416" spans="1:19">
      <c r="A1416" s="3">
        <v>1413</v>
      </c>
      <c r="B1416" s="3" t="s">
        <v>75</v>
      </c>
      <c r="C1416" s="3" t="s">
        <v>77</v>
      </c>
      <c r="D1416" s="4">
        <v>43669.42361111111</v>
      </c>
      <c r="E1416" s="3">
        <v>3780.4</v>
      </c>
      <c r="F1416" s="3" t="s">
        <v>79</v>
      </c>
      <c r="G1416" s="4">
        <v>43669.42708333334</v>
      </c>
      <c r="H1416" s="3">
        <v>3781.4</v>
      </c>
      <c r="I1416" s="3" t="s">
        <v>80</v>
      </c>
      <c r="J1416" s="3">
        <v>-300</v>
      </c>
      <c r="K1416" s="3">
        <v>-0.075</v>
      </c>
      <c r="L1416" s="3">
        <v>-210036</v>
      </c>
      <c r="M1416" s="3">
        <v>-52.509</v>
      </c>
      <c r="N1416" s="3">
        <v>780</v>
      </c>
      <c r="O1416" s="3">
        <v>0.195</v>
      </c>
      <c r="P1416" s="3">
        <v>-480</v>
      </c>
      <c r="Q1416" s="3">
        <v>-0.12</v>
      </c>
      <c r="R1416" s="3">
        <v>189964</v>
      </c>
      <c r="S1416" s="3">
        <v>9992</v>
      </c>
    </row>
    <row r="1417" spans="1:19">
      <c r="A1417" s="3">
        <v>1414</v>
      </c>
      <c r="B1417" s="3" t="s">
        <v>75</v>
      </c>
      <c r="C1417" s="3" t="s">
        <v>76</v>
      </c>
      <c r="D1417" s="4">
        <v>43669.42708333334</v>
      </c>
      <c r="E1417" s="3">
        <v>3781.4</v>
      </c>
      <c r="F1417" s="3" t="s">
        <v>80</v>
      </c>
      <c r="G1417" s="4">
        <v>43669.43055555555</v>
      </c>
      <c r="H1417" s="3">
        <v>3775.8</v>
      </c>
      <c r="I1417" s="3" t="s">
        <v>79</v>
      </c>
      <c r="J1417" s="3">
        <v>-1680</v>
      </c>
      <c r="K1417" s="3">
        <v>-0.42</v>
      </c>
      <c r="L1417" s="3">
        <v>-212133</v>
      </c>
      <c r="M1417" s="3">
        <v>-53.03325</v>
      </c>
      <c r="N1417" s="3">
        <v>180</v>
      </c>
      <c r="O1417" s="3">
        <v>0.045</v>
      </c>
      <c r="P1417" s="3">
        <v>-1740</v>
      </c>
      <c r="Q1417" s="3">
        <v>-0.435</v>
      </c>
      <c r="R1417" s="3">
        <v>187867</v>
      </c>
      <c r="S1417" s="3">
        <v>9993</v>
      </c>
    </row>
    <row r="1418" spans="1:19">
      <c r="A1418" s="3">
        <v>1415</v>
      </c>
      <c r="B1418" s="3" t="s">
        <v>75</v>
      </c>
      <c r="C1418" s="3" t="s">
        <v>77</v>
      </c>
      <c r="D1418" s="4">
        <v>43669.43055555555</v>
      </c>
      <c r="E1418" s="3">
        <v>3775.8</v>
      </c>
      <c r="F1418" s="3" t="s">
        <v>79</v>
      </c>
      <c r="G1418" s="4">
        <v>43669.43402777778</v>
      </c>
      <c r="H1418" s="3">
        <v>3779</v>
      </c>
      <c r="I1418" s="3" t="s">
        <v>80</v>
      </c>
      <c r="J1418" s="3">
        <v>-960</v>
      </c>
      <c r="K1418" s="3">
        <v>-0.24</v>
      </c>
      <c r="L1418" s="3">
        <v>-213510</v>
      </c>
      <c r="M1418" s="3">
        <v>-53.3775</v>
      </c>
      <c r="N1418" s="3">
        <v>540</v>
      </c>
      <c r="O1418" s="3">
        <v>0.135</v>
      </c>
      <c r="P1418" s="3">
        <v>-1080</v>
      </c>
      <c r="Q1418" s="3">
        <v>-0.27</v>
      </c>
      <c r="R1418" s="3">
        <v>186490</v>
      </c>
      <c r="S1418" s="3">
        <v>9994</v>
      </c>
    </row>
    <row r="1419" spans="1:19">
      <c r="A1419" s="3">
        <v>1416</v>
      </c>
      <c r="B1419" s="3" t="s">
        <v>75</v>
      </c>
      <c r="C1419" s="3" t="s">
        <v>76</v>
      </c>
      <c r="D1419" s="4">
        <v>43669.43402777778</v>
      </c>
      <c r="E1419" s="3">
        <v>3779</v>
      </c>
      <c r="F1419" s="3" t="s">
        <v>80</v>
      </c>
      <c r="G1419" s="4">
        <v>43669.4375</v>
      </c>
      <c r="H1419" s="3">
        <v>3776</v>
      </c>
      <c r="I1419" s="3" t="s">
        <v>79</v>
      </c>
      <c r="J1419" s="3">
        <v>-900</v>
      </c>
      <c r="K1419" s="3">
        <v>-0.225</v>
      </c>
      <c r="L1419" s="3">
        <v>-214827</v>
      </c>
      <c r="M1419" s="3">
        <v>-53.70675</v>
      </c>
      <c r="N1419" s="3">
        <v>120</v>
      </c>
      <c r="O1419" s="3">
        <v>0.03</v>
      </c>
      <c r="P1419" s="3">
        <v>-1200</v>
      </c>
      <c r="Q1419" s="3">
        <v>-0.3</v>
      </c>
      <c r="R1419" s="3">
        <v>185173</v>
      </c>
      <c r="S1419" s="3">
        <v>9995</v>
      </c>
    </row>
    <row r="1420" spans="1:19">
      <c r="A1420" s="3">
        <v>1417</v>
      </c>
      <c r="B1420" s="3" t="s">
        <v>75</v>
      </c>
      <c r="C1420" s="3" t="s">
        <v>77</v>
      </c>
      <c r="D1420" s="4">
        <v>43669.4375</v>
      </c>
      <c r="E1420" s="3">
        <v>3776</v>
      </c>
      <c r="F1420" s="3" t="s">
        <v>79</v>
      </c>
      <c r="G1420" s="4">
        <v>43669.56944444445</v>
      </c>
      <c r="H1420" s="3">
        <v>3774.2</v>
      </c>
      <c r="I1420" s="3" t="s">
        <v>80</v>
      </c>
      <c r="J1420" s="3">
        <v>540</v>
      </c>
      <c r="K1420" s="3">
        <v>0.135</v>
      </c>
      <c r="L1420" s="3">
        <v>-214704</v>
      </c>
      <c r="M1420" s="3">
        <v>-53.676</v>
      </c>
      <c r="N1420" s="3">
        <v>3900</v>
      </c>
      <c r="O1420" s="3">
        <v>0.975</v>
      </c>
      <c r="P1420" s="3">
        <v>-1020</v>
      </c>
      <c r="Q1420" s="3">
        <v>-0.255</v>
      </c>
      <c r="R1420" s="3">
        <v>185296</v>
      </c>
      <c r="S1420" s="3">
        <v>10015</v>
      </c>
    </row>
    <row r="1421" spans="1:19">
      <c r="A1421" s="3">
        <v>1418</v>
      </c>
      <c r="B1421" s="3" t="s">
        <v>75</v>
      </c>
      <c r="C1421" s="3" t="s">
        <v>76</v>
      </c>
      <c r="D1421" s="4">
        <v>43669.56944444445</v>
      </c>
      <c r="E1421" s="3">
        <v>3774.2</v>
      </c>
      <c r="F1421" s="3" t="s">
        <v>80</v>
      </c>
      <c r="G1421" s="4">
        <v>43669.57291666666</v>
      </c>
      <c r="H1421" s="3">
        <v>3774.6</v>
      </c>
      <c r="I1421" s="3" t="s">
        <v>79</v>
      </c>
      <c r="J1421" s="3">
        <v>120</v>
      </c>
      <c r="K1421" s="3">
        <v>0.03</v>
      </c>
      <c r="L1421" s="3">
        <v>-215000</v>
      </c>
      <c r="M1421" s="3">
        <v>-53.75</v>
      </c>
      <c r="N1421" s="3">
        <v>720</v>
      </c>
      <c r="O1421" s="3">
        <v>0.18</v>
      </c>
      <c r="P1421" s="3">
        <v>-660</v>
      </c>
      <c r="Q1421" s="3">
        <v>-0.165</v>
      </c>
      <c r="R1421" s="3">
        <v>185000</v>
      </c>
      <c r="S1421" s="3">
        <v>10016</v>
      </c>
    </row>
    <row r="1422" spans="1:19">
      <c r="A1422" s="3">
        <v>1419</v>
      </c>
      <c r="B1422" s="3" t="s">
        <v>75</v>
      </c>
      <c r="C1422" s="3" t="s">
        <v>77</v>
      </c>
      <c r="D1422" s="4">
        <v>43669.57291666666</v>
      </c>
      <c r="E1422" s="3">
        <v>3774.6</v>
      </c>
      <c r="F1422" s="3" t="s">
        <v>79</v>
      </c>
      <c r="G1422" s="4">
        <v>43669.57638888889</v>
      </c>
      <c r="H1422" s="3">
        <v>3775.2</v>
      </c>
      <c r="I1422" s="3" t="s">
        <v>80</v>
      </c>
      <c r="J1422" s="3">
        <v>-180</v>
      </c>
      <c r="K1422" s="3">
        <v>-0.045</v>
      </c>
      <c r="L1422" s="3">
        <v>-215597</v>
      </c>
      <c r="M1422" s="3">
        <v>-53.89925</v>
      </c>
      <c r="N1422" s="3">
        <v>660</v>
      </c>
      <c r="O1422" s="3">
        <v>0.165</v>
      </c>
      <c r="P1422" s="3">
        <v>-420</v>
      </c>
      <c r="Q1422" s="3">
        <v>-0.105</v>
      </c>
      <c r="R1422" s="3">
        <v>184403</v>
      </c>
      <c r="S1422" s="3">
        <v>10017</v>
      </c>
    </row>
    <row r="1423" spans="1:19">
      <c r="A1423" s="3">
        <v>1420</v>
      </c>
      <c r="B1423" s="3" t="s">
        <v>75</v>
      </c>
      <c r="C1423" s="3" t="s">
        <v>76</v>
      </c>
      <c r="D1423" s="4">
        <v>43669.57638888889</v>
      </c>
      <c r="E1423" s="3">
        <v>3775.2</v>
      </c>
      <c r="F1423" s="3" t="s">
        <v>80</v>
      </c>
      <c r="G1423" s="4">
        <v>43669.57986111111</v>
      </c>
      <c r="H1423" s="3">
        <v>3773.2</v>
      </c>
      <c r="I1423" s="3" t="s">
        <v>79</v>
      </c>
      <c r="J1423" s="3">
        <v>-600</v>
      </c>
      <c r="K1423" s="3">
        <v>-0.15</v>
      </c>
      <c r="L1423" s="3">
        <v>-216614</v>
      </c>
      <c r="M1423" s="3">
        <v>-54.1535</v>
      </c>
      <c r="N1423" s="3">
        <v>240</v>
      </c>
      <c r="O1423" s="3">
        <v>0.06</v>
      </c>
      <c r="P1423" s="3">
        <v>-780</v>
      </c>
      <c r="Q1423" s="3">
        <v>-0.195</v>
      </c>
      <c r="R1423" s="3">
        <v>183386</v>
      </c>
      <c r="S1423" s="3">
        <v>10018</v>
      </c>
    </row>
    <row r="1424" spans="1:19">
      <c r="A1424" s="3">
        <v>1421</v>
      </c>
      <c r="B1424" s="3" t="s">
        <v>75</v>
      </c>
      <c r="C1424" s="3" t="s">
        <v>77</v>
      </c>
      <c r="D1424" s="4">
        <v>43669.57986111111</v>
      </c>
      <c r="E1424" s="3">
        <v>3773.2</v>
      </c>
      <c r="F1424" s="3" t="s">
        <v>79</v>
      </c>
      <c r="G1424" s="4">
        <v>43669.58333333334</v>
      </c>
      <c r="H1424" s="3">
        <v>3775.6</v>
      </c>
      <c r="I1424" s="3" t="s">
        <v>80</v>
      </c>
      <c r="J1424" s="3">
        <v>-720</v>
      </c>
      <c r="K1424" s="3">
        <v>-0.18</v>
      </c>
      <c r="L1424" s="3">
        <v>-217751</v>
      </c>
      <c r="M1424" s="3">
        <v>-54.43775</v>
      </c>
      <c r="N1424" s="3">
        <v>300</v>
      </c>
      <c r="O1424" s="3">
        <v>0.075</v>
      </c>
      <c r="P1424" s="3">
        <v>-840</v>
      </c>
      <c r="Q1424" s="3">
        <v>-0.21</v>
      </c>
      <c r="R1424" s="3">
        <v>182249</v>
      </c>
      <c r="S1424" s="3">
        <v>10019</v>
      </c>
    </row>
    <row r="1425" spans="1:19">
      <c r="A1425" s="3">
        <v>1422</v>
      </c>
      <c r="B1425" s="3" t="s">
        <v>75</v>
      </c>
      <c r="C1425" s="3" t="s">
        <v>76</v>
      </c>
      <c r="D1425" s="4">
        <v>43669.58333333334</v>
      </c>
      <c r="E1425" s="3">
        <v>3775.6</v>
      </c>
      <c r="F1425" s="3" t="s">
        <v>80</v>
      </c>
      <c r="G1425" s="4">
        <v>43669.625</v>
      </c>
      <c r="H1425" s="3">
        <v>3778</v>
      </c>
      <c r="I1425" s="3" t="s">
        <v>81</v>
      </c>
      <c r="J1425" s="3">
        <v>720</v>
      </c>
      <c r="K1425" s="3">
        <v>0.18</v>
      </c>
      <c r="L1425" s="3">
        <v>-217448</v>
      </c>
      <c r="M1425" s="3">
        <v>-54.362</v>
      </c>
      <c r="N1425" s="3">
        <v>2880</v>
      </c>
      <c r="O1425" s="3">
        <v>0.72</v>
      </c>
      <c r="P1425" s="3">
        <v>-120</v>
      </c>
      <c r="Q1425" s="3">
        <v>-0.03</v>
      </c>
      <c r="R1425" s="3">
        <v>182552</v>
      </c>
      <c r="S1425" s="3">
        <v>10031</v>
      </c>
    </row>
    <row r="1426" spans="1:19">
      <c r="A1426" s="3">
        <v>1423</v>
      </c>
      <c r="B1426" s="3" t="s">
        <v>75</v>
      </c>
      <c r="C1426" s="3" t="s">
        <v>76</v>
      </c>
      <c r="D1426" s="4">
        <v>43670.40277777778</v>
      </c>
      <c r="E1426" s="3">
        <v>3816.6</v>
      </c>
      <c r="F1426" s="3" t="s">
        <v>78</v>
      </c>
      <c r="G1426" s="4">
        <v>43670.56597222222</v>
      </c>
      <c r="H1426" s="3">
        <v>3816.2</v>
      </c>
      <c r="I1426" s="3" t="s">
        <v>79</v>
      </c>
      <c r="J1426" s="3">
        <v>-120</v>
      </c>
      <c r="K1426" s="3">
        <v>-0.03</v>
      </c>
      <c r="L1426" s="3">
        <v>-217989</v>
      </c>
      <c r="M1426" s="3">
        <v>-54.49725</v>
      </c>
      <c r="N1426" s="3">
        <v>8040</v>
      </c>
      <c r="O1426" s="3">
        <v>2.01</v>
      </c>
      <c r="P1426" s="3">
        <v>-1140</v>
      </c>
      <c r="Q1426" s="3">
        <v>-0.285</v>
      </c>
      <c r="R1426" s="3">
        <v>182011</v>
      </c>
      <c r="S1426" s="3">
        <v>10062</v>
      </c>
    </row>
    <row r="1427" spans="1:19">
      <c r="A1427" s="3">
        <v>1424</v>
      </c>
      <c r="B1427" s="3" t="s">
        <v>75</v>
      </c>
      <c r="C1427" s="3" t="s">
        <v>77</v>
      </c>
      <c r="D1427" s="4">
        <v>43670.56597222222</v>
      </c>
      <c r="E1427" s="3">
        <v>3816.2</v>
      </c>
      <c r="F1427" s="3" t="s">
        <v>79</v>
      </c>
      <c r="G1427" s="4">
        <v>43670.625</v>
      </c>
      <c r="H1427" s="3">
        <v>3811</v>
      </c>
      <c r="I1427" s="3" t="s">
        <v>81</v>
      </c>
      <c r="J1427" s="3">
        <v>1560</v>
      </c>
      <c r="K1427" s="3">
        <v>0.39</v>
      </c>
      <c r="L1427" s="3">
        <v>-216850</v>
      </c>
      <c r="M1427" s="3">
        <v>-54.2125</v>
      </c>
      <c r="N1427" s="3">
        <v>4680</v>
      </c>
      <c r="O1427" s="3">
        <v>1.17</v>
      </c>
      <c r="P1427" s="3">
        <v>-960</v>
      </c>
      <c r="Q1427" s="3">
        <v>-0.24</v>
      </c>
      <c r="R1427" s="3">
        <v>183150</v>
      </c>
      <c r="S1427" s="3">
        <v>10079</v>
      </c>
    </row>
    <row r="1428" spans="1:19">
      <c r="A1428" s="3">
        <v>1425</v>
      </c>
      <c r="B1428" s="3" t="s">
        <v>75</v>
      </c>
      <c r="C1428" s="3" t="s">
        <v>76</v>
      </c>
      <c r="D1428" s="4">
        <v>43671.40277777778</v>
      </c>
      <c r="E1428" s="3">
        <v>3813.8</v>
      </c>
      <c r="F1428" s="3" t="s">
        <v>78</v>
      </c>
      <c r="G1428" s="4">
        <v>43671.40625</v>
      </c>
      <c r="H1428" s="3">
        <v>3815</v>
      </c>
      <c r="I1428" s="3" t="s">
        <v>79</v>
      </c>
      <c r="J1428" s="3">
        <v>360</v>
      </c>
      <c r="K1428" s="3">
        <v>0.09</v>
      </c>
      <c r="L1428" s="3">
        <v>-216911</v>
      </c>
      <c r="M1428" s="3">
        <v>-54.22775</v>
      </c>
      <c r="N1428" s="3">
        <v>360</v>
      </c>
      <c r="O1428" s="3">
        <v>0.09</v>
      </c>
      <c r="P1428" s="3">
        <v>-1140</v>
      </c>
      <c r="Q1428" s="3">
        <v>-0.285</v>
      </c>
      <c r="R1428" s="3">
        <v>183089</v>
      </c>
      <c r="S1428" s="3">
        <v>10082</v>
      </c>
    </row>
    <row r="1429" spans="1:19">
      <c r="A1429" s="3">
        <v>1426</v>
      </c>
      <c r="B1429" s="3" t="s">
        <v>75</v>
      </c>
      <c r="C1429" s="3" t="s">
        <v>77</v>
      </c>
      <c r="D1429" s="4">
        <v>43671.40625</v>
      </c>
      <c r="E1429" s="3">
        <v>3815</v>
      </c>
      <c r="F1429" s="3" t="s">
        <v>79</v>
      </c>
      <c r="G1429" s="4">
        <v>43671.42361111111</v>
      </c>
      <c r="H1429" s="3">
        <v>3814</v>
      </c>
      <c r="I1429" s="3" t="s">
        <v>80</v>
      </c>
      <c r="J1429" s="3">
        <v>300</v>
      </c>
      <c r="K1429" s="3">
        <v>0.075</v>
      </c>
      <c r="L1429" s="3">
        <v>-217032</v>
      </c>
      <c r="M1429" s="3">
        <v>-54.258</v>
      </c>
      <c r="N1429" s="3">
        <v>2280</v>
      </c>
      <c r="O1429" s="3">
        <v>0.57</v>
      </c>
      <c r="P1429" s="3">
        <v>-600</v>
      </c>
      <c r="Q1429" s="3">
        <v>-0.15</v>
      </c>
      <c r="R1429" s="3">
        <v>182968</v>
      </c>
      <c r="S1429" s="3">
        <v>10087</v>
      </c>
    </row>
    <row r="1430" spans="1:19">
      <c r="A1430" s="3">
        <v>1427</v>
      </c>
      <c r="B1430" s="3" t="s">
        <v>75</v>
      </c>
      <c r="C1430" s="3" t="s">
        <v>76</v>
      </c>
      <c r="D1430" s="4">
        <v>43671.42361111111</v>
      </c>
      <c r="E1430" s="3">
        <v>3814</v>
      </c>
      <c r="F1430" s="3" t="s">
        <v>80</v>
      </c>
      <c r="G1430" s="4">
        <v>43671.55902777778</v>
      </c>
      <c r="H1430" s="3">
        <v>3828.8</v>
      </c>
      <c r="I1430" s="3" t="s">
        <v>79</v>
      </c>
      <c r="J1430" s="3">
        <v>4440</v>
      </c>
      <c r="K1430" s="3">
        <v>1.11</v>
      </c>
      <c r="L1430" s="3">
        <v>-213015</v>
      </c>
      <c r="M1430" s="3">
        <v>-53.25375</v>
      </c>
      <c r="N1430" s="3">
        <v>9540</v>
      </c>
      <c r="O1430" s="3">
        <v>2.385</v>
      </c>
      <c r="P1430" s="3">
        <v>-300</v>
      </c>
      <c r="Q1430" s="3">
        <v>-0.075</v>
      </c>
      <c r="R1430" s="3">
        <v>186985</v>
      </c>
      <c r="S1430" s="3">
        <v>10108</v>
      </c>
    </row>
    <row r="1431" spans="1:19">
      <c r="A1431" s="3">
        <v>1428</v>
      </c>
      <c r="B1431" s="3" t="s">
        <v>75</v>
      </c>
      <c r="C1431" s="3" t="s">
        <v>77</v>
      </c>
      <c r="D1431" s="4">
        <v>43671.55902777778</v>
      </c>
      <c r="E1431" s="3">
        <v>3828.8</v>
      </c>
      <c r="F1431" s="3" t="s">
        <v>79</v>
      </c>
      <c r="G1431" s="4">
        <v>43671.56597222222</v>
      </c>
      <c r="H1431" s="3">
        <v>3825.6</v>
      </c>
      <c r="I1431" s="3" t="s">
        <v>80</v>
      </c>
      <c r="J1431" s="3">
        <v>960</v>
      </c>
      <c r="K1431" s="3">
        <v>0.24</v>
      </c>
      <c r="L1431" s="3">
        <v>-212477</v>
      </c>
      <c r="M1431" s="3">
        <v>-53.11925</v>
      </c>
      <c r="N1431" s="3">
        <v>1440</v>
      </c>
      <c r="O1431" s="3">
        <v>0.36</v>
      </c>
      <c r="P1431" s="3">
        <v>0</v>
      </c>
      <c r="Q1431" s="3">
        <v>0</v>
      </c>
      <c r="R1431" s="3">
        <v>187523</v>
      </c>
      <c r="S1431" s="3">
        <v>10110</v>
      </c>
    </row>
    <row r="1432" spans="1:19">
      <c r="A1432" s="3">
        <v>1429</v>
      </c>
      <c r="B1432" s="3" t="s">
        <v>75</v>
      </c>
      <c r="C1432" s="3" t="s">
        <v>76</v>
      </c>
      <c r="D1432" s="4">
        <v>43671.56597222222</v>
      </c>
      <c r="E1432" s="3">
        <v>3825.6</v>
      </c>
      <c r="F1432" s="3" t="s">
        <v>80</v>
      </c>
      <c r="G1432" s="4">
        <v>43671.57291666666</v>
      </c>
      <c r="H1432" s="3">
        <v>3827.6</v>
      </c>
      <c r="I1432" s="3" t="s">
        <v>79</v>
      </c>
      <c r="J1432" s="3">
        <v>600</v>
      </c>
      <c r="K1432" s="3">
        <v>0.15</v>
      </c>
      <c r="L1432" s="3">
        <v>-212299</v>
      </c>
      <c r="M1432" s="3">
        <v>-53.07475</v>
      </c>
      <c r="N1432" s="3">
        <v>1260</v>
      </c>
      <c r="O1432" s="3">
        <v>0.315</v>
      </c>
      <c r="P1432" s="3">
        <v>-120</v>
      </c>
      <c r="Q1432" s="3">
        <v>-0.03</v>
      </c>
      <c r="R1432" s="3">
        <v>187701</v>
      </c>
      <c r="S1432" s="3">
        <v>10112</v>
      </c>
    </row>
    <row r="1433" spans="1:19">
      <c r="A1433" s="3">
        <v>1430</v>
      </c>
      <c r="B1433" s="3" t="s">
        <v>75</v>
      </c>
      <c r="C1433" s="3" t="s">
        <v>77</v>
      </c>
      <c r="D1433" s="4">
        <v>43671.57291666666</v>
      </c>
      <c r="E1433" s="3">
        <v>3827.6</v>
      </c>
      <c r="F1433" s="3" t="s">
        <v>79</v>
      </c>
      <c r="G1433" s="4">
        <v>43671.57638888889</v>
      </c>
      <c r="H1433" s="3">
        <v>3831.6</v>
      </c>
      <c r="I1433" s="3" t="s">
        <v>80</v>
      </c>
      <c r="J1433" s="3">
        <v>-1200</v>
      </c>
      <c r="K1433" s="3">
        <v>-0.3</v>
      </c>
      <c r="L1433" s="3">
        <v>-213922</v>
      </c>
      <c r="M1433" s="3">
        <v>-53.4805</v>
      </c>
      <c r="N1433" s="3">
        <v>120</v>
      </c>
      <c r="O1433" s="3">
        <v>0.03</v>
      </c>
      <c r="P1433" s="3">
        <v>-1380</v>
      </c>
      <c r="Q1433" s="3">
        <v>-0.345</v>
      </c>
      <c r="R1433" s="3">
        <v>186078</v>
      </c>
      <c r="S1433" s="3">
        <v>10113</v>
      </c>
    </row>
    <row r="1434" spans="1:19">
      <c r="A1434" s="3">
        <v>1431</v>
      </c>
      <c r="B1434" s="3" t="s">
        <v>75</v>
      </c>
      <c r="C1434" s="3" t="s">
        <v>76</v>
      </c>
      <c r="D1434" s="4">
        <v>43671.57638888889</v>
      </c>
      <c r="E1434" s="3">
        <v>3831.6</v>
      </c>
      <c r="F1434" s="3" t="s">
        <v>80</v>
      </c>
      <c r="G1434" s="4">
        <v>43671.60069444445</v>
      </c>
      <c r="H1434" s="3">
        <v>3827.2</v>
      </c>
      <c r="I1434" s="3" t="s">
        <v>79</v>
      </c>
      <c r="J1434" s="3">
        <v>-1320</v>
      </c>
      <c r="K1434" s="3">
        <v>-0.33</v>
      </c>
      <c r="L1434" s="3">
        <v>-215665</v>
      </c>
      <c r="M1434" s="3">
        <v>-53.91625</v>
      </c>
      <c r="N1434" s="3">
        <v>3240</v>
      </c>
      <c r="O1434" s="3">
        <v>0.8100000000000001</v>
      </c>
      <c r="P1434" s="3">
        <v>-1260</v>
      </c>
      <c r="Q1434" s="3">
        <v>-0.315</v>
      </c>
      <c r="R1434" s="3">
        <v>184335</v>
      </c>
      <c r="S1434" s="3">
        <v>10120</v>
      </c>
    </row>
    <row r="1435" spans="1:19">
      <c r="A1435" s="3">
        <v>1432</v>
      </c>
      <c r="B1435" s="3" t="s">
        <v>75</v>
      </c>
      <c r="C1435" s="3" t="s">
        <v>77</v>
      </c>
      <c r="D1435" s="4">
        <v>43671.60069444445</v>
      </c>
      <c r="E1435" s="3">
        <v>3827.2</v>
      </c>
      <c r="F1435" s="3" t="s">
        <v>79</v>
      </c>
      <c r="G1435" s="4">
        <v>43671.60763888889</v>
      </c>
      <c r="H1435" s="3">
        <v>3833.4</v>
      </c>
      <c r="I1435" s="3" t="s">
        <v>80</v>
      </c>
      <c r="J1435" s="3">
        <v>-1860</v>
      </c>
      <c r="K1435" s="3">
        <v>-0.465</v>
      </c>
      <c r="L1435" s="3">
        <v>-217948</v>
      </c>
      <c r="M1435" s="3">
        <v>-54.487</v>
      </c>
      <c r="N1435" s="3">
        <v>0</v>
      </c>
      <c r="O1435" s="3">
        <v>0</v>
      </c>
      <c r="P1435" s="3">
        <v>-2760</v>
      </c>
      <c r="Q1435" s="3">
        <v>-0.6899999999999999</v>
      </c>
      <c r="R1435" s="3">
        <v>182052</v>
      </c>
      <c r="S1435" s="3">
        <v>10122</v>
      </c>
    </row>
    <row r="1436" spans="1:19">
      <c r="A1436" s="3">
        <v>1433</v>
      </c>
      <c r="B1436" s="3" t="s">
        <v>75</v>
      </c>
      <c r="C1436" s="3" t="s">
        <v>76</v>
      </c>
      <c r="D1436" s="4">
        <v>43671.60763888889</v>
      </c>
      <c r="E1436" s="3">
        <v>3833.4</v>
      </c>
      <c r="F1436" s="3" t="s">
        <v>80</v>
      </c>
      <c r="G1436" s="4">
        <v>43671.61111111111</v>
      </c>
      <c r="H1436" s="3">
        <v>3832.6</v>
      </c>
      <c r="I1436" s="3" t="s">
        <v>79</v>
      </c>
      <c r="J1436" s="3">
        <v>-240</v>
      </c>
      <c r="K1436" s="3">
        <v>-0.06</v>
      </c>
      <c r="L1436" s="3">
        <v>-218611</v>
      </c>
      <c r="M1436" s="3">
        <v>-54.65275</v>
      </c>
      <c r="N1436" s="3">
        <v>780</v>
      </c>
      <c r="O1436" s="3">
        <v>0.195</v>
      </c>
      <c r="P1436" s="3">
        <v>-300</v>
      </c>
      <c r="Q1436" s="3">
        <v>-0.075</v>
      </c>
      <c r="R1436" s="3">
        <v>181389</v>
      </c>
      <c r="S1436" s="3">
        <v>10123</v>
      </c>
    </row>
    <row r="1437" spans="1:19">
      <c r="A1437" s="3">
        <v>1434</v>
      </c>
      <c r="B1437" s="3" t="s">
        <v>75</v>
      </c>
      <c r="C1437" s="3" t="s">
        <v>77</v>
      </c>
      <c r="D1437" s="4">
        <v>43671.61111111111</v>
      </c>
      <c r="E1437" s="3">
        <v>3832.6</v>
      </c>
      <c r="F1437" s="3" t="s">
        <v>79</v>
      </c>
      <c r="G1437" s="4">
        <v>43671.61458333334</v>
      </c>
      <c r="H1437" s="3">
        <v>3839</v>
      </c>
      <c r="I1437" s="3" t="s">
        <v>80</v>
      </c>
      <c r="J1437" s="3">
        <v>-1920</v>
      </c>
      <c r="K1437" s="3">
        <v>-0.48</v>
      </c>
      <c r="L1437" s="3">
        <v>-220955</v>
      </c>
      <c r="M1437" s="3">
        <v>-55.23875</v>
      </c>
      <c r="N1437" s="3">
        <v>780</v>
      </c>
      <c r="O1437" s="3">
        <v>0.195</v>
      </c>
      <c r="P1437" s="3">
        <v>-2100</v>
      </c>
      <c r="Q1437" s="3">
        <v>-0.525</v>
      </c>
      <c r="R1437" s="3">
        <v>179045</v>
      </c>
      <c r="S1437" s="3">
        <v>10124</v>
      </c>
    </row>
    <row r="1438" spans="1:19">
      <c r="A1438" s="3">
        <v>1435</v>
      </c>
      <c r="B1438" s="3" t="s">
        <v>75</v>
      </c>
      <c r="C1438" s="3" t="s">
        <v>76</v>
      </c>
      <c r="D1438" s="4">
        <v>43671.61458333334</v>
      </c>
      <c r="E1438" s="3">
        <v>3839</v>
      </c>
      <c r="F1438" s="3" t="s">
        <v>80</v>
      </c>
      <c r="G1438" s="4">
        <v>43671.625</v>
      </c>
      <c r="H1438" s="3">
        <v>3839.8</v>
      </c>
      <c r="I1438" s="3" t="s">
        <v>81</v>
      </c>
      <c r="J1438" s="3">
        <v>240</v>
      </c>
      <c r="K1438" s="3">
        <v>0.06</v>
      </c>
      <c r="L1438" s="3">
        <v>-221139</v>
      </c>
      <c r="M1438" s="3">
        <v>-55.28475</v>
      </c>
      <c r="N1438" s="3">
        <v>660</v>
      </c>
      <c r="O1438" s="3">
        <v>0.165</v>
      </c>
      <c r="P1438" s="3">
        <v>-1620</v>
      </c>
      <c r="Q1438" s="3">
        <v>-0.405</v>
      </c>
      <c r="R1438" s="3">
        <v>178861</v>
      </c>
      <c r="S1438" s="3">
        <v>10127</v>
      </c>
    </row>
    <row r="1439" spans="1:19">
      <c r="A1439" s="3">
        <v>1436</v>
      </c>
      <c r="B1439" s="3" t="s">
        <v>75</v>
      </c>
      <c r="C1439" s="3" t="s">
        <v>76</v>
      </c>
      <c r="D1439" s="4">
        <v>43672.40277777778</v>
      </c>
      <c r="E1439" s="3">
        <v>3838</v>
      </c>
      <c r="F1439" s="3" t="s">
        <v>78</v>
      </c>
      <c r="G1439" s="4">
        <v>43672.41319444445</v>
      </c>
      <c r="H1439" s="3">
        <v>3837.8</v>
      </c>
      <c r="I1439" s="3" t="s">
        <v>79</v>
      </c>
      <c r="J1439" s="3">
        <v>-60</v>
      </c>
      <c r="K1439" s="3">
        <v>-0.015</v>
      </c>
      <c r="L1439" s="3">
        <v>-221623</v>
      </c>
      <c r="M1439" s="3">
        <v>-55.40575</v>
      </c>
      <c r="N1439" s="3">
        <v>1740</v>
      </c>
      <c r="O1439" s="3">
        <v>0.435</v>
      </c>
      <c r="P1439" s="3">
        <v>-420</v>
      </c>
      <c r="Q1439" s="3">
        <v>-0.105</v>
      </c>
      <c r="R1439" s="3">
        <v>178377</v>
      </c>
      <c r="S1439" s="3">
        <v>10132</v>
      </c>
    </row>
    <row r="1440" spans="1:19">
      <c r="A1440" s="3">
        <v>1437</v>
      </c>
      <c r="B1440" s="3" t="s">
        <v>75</v>
      </c>
      <c r="C1440" s="3" t="s">
        <v>77</v>
      </c>
      <c r="D1440" s="4">
        <v>43672.41319444445</v>
      </c>
      <c r="E1440" s="3">
        <v>3837.8</v>
      </c>
      <c r="F1440" s="3" t="s">
        <v>79</v>
      </c>
      <c r="G1440" s="4">
        <v>43672.41666666666</v>
      </c>
      <c r="H1440" s="3">
        <v>3839.6</v>
      </c>
      <c r="I1440" s="3" t="s">
        <v>80</v>
      </c>
      <c r="J1440" s="3">
        <v>-540</v>
      </c>
      <c r="K1440" s="3">
        <v>-0.135</v>
      </c>
      <c r="L1440" s="3">
        <v>-222587</v>
      </c>
      <c r="M1440" s="3">
        <v>-55.64675</v>
      </c>
      <c r="N1440" s="3">
        <v>660</v>
      </c>
      <c r="O1440" s="3">
        <v>0.165</v>
      </c>
      <c r="P1440" s="3">
        <v>-1380</v>
      </c>
      <c r="Q1440" s="3">
        <v>-0.345</v>
      </c>
      <c r="R1440" s="3">
        <v>177413</v>
      </c>
      <c r="S1440" s="3">
        <v>10133</v>
      </c>
    </row>
    <row r="1441" spans="1:19">
      <c r="A1441" s="3">
        <v>1438</v>
      </c>
      <c r="B1441" s="3" t="s">
        <v>75</v>
      </c>
      <c r="C1441" s="3" t="s">
        <v>76</v>
      </c>
      <c r="D1441" s="4">
        <v>43672.41666666666</v>
      </c>
      <c r="E1441" s="3">
        <v>3839.6</v>
      </c>
      <c r="F1441" s="3" t="s">
        <v>80</v>
      </c>
      <c r="G1441" s="4">
        <v>43672.44791666666</v>
      </c>
      <c r="H1441" s="3">
        <v>3837.6</v>
      </c>
      <c r="I1441" s="3" t="s">
        <v>79</v>
      </c>
      <c r="J1441" s="3">
        <v>-600</v>
      </c>
      <c r="K1441" s="3">
        <v>-0.15</v>
      </c>
      <c r="L1441" s="3">
        <v>-223610</v>
      </c>
      <c r="M1441" s="3">
        <v>-55.9025</v>
      </c>
      <c r="N1441" s="3">
        <v>2820</v>
      </c>
      <c r="O1441" s="3">
        <v>0.705</v>
      </c>
      <c r="P1441" s="3">
        <v>-1020</v>
      </c>
      <c r="Q1441" s="3">
        <v>-0.255</v>
      </c>
      <c r="R1441" s="3">
        <v>176390</v>
      </c>
      <c r="S1441" s="3">
        <v>10142</v>
      </c>
    </row>
    <row r="1442" spans="1:19">
      <c r="A1442" s="3">
        <v>1439</v>
      </c>
      <c r="B1442" s="3" t="s">
        <v>75</v>
      </c>
      <c r="C1442" s="3" t="s">
        <v>77</v>
      </c>
      <c r="D1442" s="4">
        <v>43672.44791666666</v>
      </c>
      <c r="E1442" s="3">
        <v>3837.6</v>
      </c>
      <c r="F1442" s="3" t="s">
        <v>79</v>
      </c>
      <c r="G1442" s="4">
        <v>43672.45138888889</v>
      </c>
      <c r="H1442" s="3">
        <v>3837</v>
      </c>
      <c r="I1442" s="3" t="s">
        <v>80</v>
      </c>
      <c r="J1442" s="3">
        <v>180</v>
      </c>
      <c r="K1442" s="3">
        <v>0.045</v>
      </c>
      <c r="L1442" s="3">
        <v>-223854</v>
      </c>
      <c r="M1442" s="3">
        <v>-55.9635</v>
      </c>
      <c r="N1442" s="3">
        <v>180</v>
      </c>
      <c r="O1442" s="3">
        <v>0.045</v>
      </c>
      <c r="P1442" s="3">
        <v>-600</v>
      </c>
      <c r="Q1442" s="3">
        <v>-0.15</v>
      </c>
      <c r="R1442" s="3">
        <v>176146</v>
      </c>
      <c r="S1442" s="3">
        <v>10143</v>
      </c>
    </row>
    <row r="1443" spans="1:19">
      <c r="A1443" s="3">
        <v>1440</v>
      </c>
      <c r="B1443" s="3" t="s">
        <v>75</v>
      </c>
      <c r="C1443" s="3" t="s">
        <v>76</v>
      </c>
      <c r="D1443" s="4">
        <v>43672.45138888889</v>
      </c>
      <c r="E1443" s="3">
        <v>3837</v>
      </c>
      <c r="F1443" s="3" t="s">
        <v>80</v>
      </c>
      <c r="G1443" s="4">
        <v>43672.45486111111</v>
      </c>
      <c r="H1443" s="3">
        <v>3838.6</v>
      </c>
      <c r="I1443" s="3" t="s">
        <v>79</v>
      </c>
      <c r="J1443" s="3">
        <v>480</v>
      </c>
      <c r="K1443" s="3">
        <v>0.12</v>
      </c>
      <c r="L1443" s="3">
        <v>-223798</v>
      </c>
      <c r="M1443" s="3">
        <v>-55.9495</v>
      </c>
      <c r="N1443" s="3">
        <v>840</v>
      </c>
      <c r="O1443" s="3">
        <v>0.21</v>
      </c>
      <c r="P1443" s="3">
        <v>-180</v>
      </c>
      <c r="Q1443" s="3">
        <v>-0.045</v>
      </c>
      <c r="R1443" s="3">
        <v>176202</v>
      </c>
      <c r="S1443" s="3">
        <v>10144</v>
      </c>
    </row>
    <row r="1444" spans="1:19">
      <c r="A1444" s="3">
        <v>1441</v>
      </c>
      <c r="B1444" s="3" t="s">
        <v>75</v>
      </c>
      <c r="C1444" s="3" t="s">
        <v>77</v>
      </c>
      <c r="D1444" s="4">
        <v>43672.45486111111</v>
      </c>
      <c r="E1444" s="3">
        <v>3838.6</v>
      </c>
      <c r="F1444" s="3" t="s">
        <v>79</v>
      </c>
      <c r="G1444" s="4">
        <v>43672.46180555555</v>
      </c>
      <c r="H1444" s="3">
        <v>3838.2</v>
      </c>
      <c r="I1444" s="3" t="s">
        <v>80</v>
      </c>
      <c r="J1444" s="3">
        <v>120</v>
      </c>
      <c r="K1444" s="3">
        <v>0.03</v>
      </c>
      <c r="L1444" s="3">
        <v>-224101</v>
      </c>
      <c r="M1444" s="3">
        <v>-56.02525</v>
      </c>
      <c r="N1444" s="3">
        <v>1200</v>
      </c>
      <c r="O1444" s="3">
        <v>0.3</v>
      </c>
      <c r="P1444" s="3">
        <v>-300</v>
      </c>
      <c r="Q1444" s="3">
        <v>-0.075</v>
      </c>
      <c r="R1444" s="3">
        <v>175899</v>
      </c>
      <c r="S1444" s="3">
        <v>10146</v>
      </c>
    </row>
    <row r="1445" spans="1:19">
      <c r="A1445" s="3">
        <v>1442</v>
      </c>
      <c r="B1445" s="3" t="s">
        <v>75</v>
      </c>
      <c r="C1445" s="3" t="s">
        <v>76</v>
      </c>
      <c r="D1445" s="4">
        <v>43672.46180555555</v>
      </c>
      <c r="E1445" s="3">
        <v>3838.2</v>
      </c>
      <c r="F1445" s="3" t="s">
        <v>80</v>
      </c>
      <c r="G1445" s="4">
        <v>43672.46527777778</v>
      </c>
      <c r="H1445" s="3">
        <v>3838.2</v>
      </c>
      <c r="I1445" s="3" t="s">
        <v>79</v>
      </c>
      <c r="J1445" s="3">
        <v>0</v>
      </c>
      <c r="K1445" s="3">
        <v>0</v>
      </c>
      <c r="L1445" s="3">
        <v>-224525</v>
      </c>
      <c r="M1445" s="3">
        <v>-56.13125</v>
      </c>
      <c r="N1445" s="3">
        <v>480</v>
      </c>
      <c r="O1445" s="3">
        <v>0.12</v>
      </c>
      <c r="P1445" s="3">
        <v>-240</v>
      </c>
      <c r="Q1445" s="3">
        <v>-0.06</v>
      </c>
      <c r="R1445" s="3">
        <v>175475</v>
      </c>
      <c r="S1445" s="3">
        <v>10147</v>
      </c>
    </row>
    <row r="1446" spans="1:19">
      <c r="A1446" s="3">
        <v>1443</v>
      </c>
      <c r="B1446" s="3" t="s">
        <v>75</v>
      </c>
      <c r="C1446" s="3" t="s">
        <v>77</v>
      </c>
      <c r="D1446" s="4">
        <v>43672.46527777778</v>
      </c>
      <c r="E1446" s="3">
        <v>3838.2</v>
      </c>
      <c r="F1446" s="3" t="s">
        <v>79</v>
      </c>
      <c r="G1446" s="4">
        <v>43672.46875</v>
      </c>
      <c r="H1446" s="3">
        <v>3839</v>
      </c>
      <c r="I1446" s="3" t="s">
        <v>80</v>
      </c>
      <c r="J1446" s="3">
        <v>-240</v>
      </c>
      <c r="K1446" s="3">
        <v>-0.06</v>
      </c>
      <c r="L1446" s="3">
        <v>-225189</v>
      </c>
      <c r="M1446" s="3">
        <v>-56.29725</v>
      </c>
      <c r="N1446" s="3">
        <v>60</v>
      </c>
      <c r="O1446" s="3">
        <v>0.015</v>
      </c>
      <c r="P1446" s="3">
        <v>-1080</v>
      </c>
      <c r="Q1446" s="3">
        <v>-0.27</v>
      </c>
      <c r="R1446" s="3">
        <v>174811</v>
      </c>
      <c r="S1446" s="3">
        <v>10148</v>
      </c>
    </row>
    <row r="1447" spans="1:19">
      <c r="A1447" s="3">
        <v>1444</v>
      </c>
      <c r="B1447" s="3" t="s">
        <v>75</v>
      </c>
      <c r="C1447" s="3" t="s">
        <v>76</v>
      </c>
      <c r="D1447" s="4">
        <v>43672.46875</v>
      </c>
      <c r="E1447" s="3">
        <v>3839</v>
      </c>
      <c r="F1447" s="3" t="s">
        <v>80</v>
      </c>
      <c r="G1447" s="4">
        <v>43672.47222222222</v>
      </c>
      <c r="H1447" s="3">
        <v>3837.8</v>
      </c>
      <c r="I1447" s="3" t="s">
        <v>79</v>
      </c>
      <c r="J1447" s="3">
        <v>-360</v>
      </c>
      <c r="K1447" s="3">
        <v>-0.09</v>
      </c>
      <c r="L1447" s="3">
        <v>-225973</v>
      </c>
      <c r="M1447" s="3">
        <v>-56.49325</v>
      </c>
      <c r="N1447" s="3">
        <v>360</v>
      </c>
      <c r="O1447" s="3">
        <v>0.09</v>
      </c>
      <c r="P1447" s="3">
        <v>-660</v>
      </c>
      <c r="Q1447" s="3">
        <v>-0.165</v>
      </c>
      <c r="R1447" s="3">
        <v>174027</v>
      </c>
      <c r="S1447" s="3">
        <v>10149</v>
      </c>
    </row>
    <row r="1448" spans="1:19">
      <c r="A1448" s="3">
        <v>1445</v>
      </c>
      <c r="B1448" s="3" t="s">
        <v>75</v>
      </c>
      <c r="C1448" s="3" t="s">
        <v>77</v>
      </c>
      <c r="D1448" s="4">
        <v>43672.47222222222</v>
      </c>
      <c r="E1448" s="3">
        <v>3837.8</v>
      </c>
      <c r="F1448" s="3" t="s">
        <v>79</v>
      </c>
      <c r="G1448" s="4">
        <v>43672.47569444445</v>
      </c>
      <c r="H1448" s="3">
        <v>3838.4</v>
      </c>
      <c r="I1448" s="3" t="s">
        <v>80</v>
      </c>
      <c r="J1448" s="3">
        <v>-180</v>
      </c>
      <c r="K1448" s="3">
        <v>-0.045</v>
      </c>
      <c r="L1448" s="3">
        <v>-226576</v>
      </c>
      <c r="M1448" s="3">
        <v>-56.644</v>
      </c>
      <c r="N1448" s="3">
        <v>180</v>
      </c>
      <c r="O1448" s="3">
        <v>0.045</v>
      </c>
      <c r="P1448" s="3">
        <v>-480</v>
      </c>
      <c r="Q1448" s="3">
        <v>-0.12</v>
      </c>
      <c r="R1448" s="3">
        <v>173424</v>
      </c>
      <c r="S1448" s="3">
        <v>10150</v>
      </c>
    </row>
    <row r="1449" spans="1:19">
      <c r="A1449" s="3">
        <v>1446</v>
      </c>
      <c r="B1449" s="3" t="s">
        <v>75</v>
      </c>
      <c r="C1449" s="3" t="s">
        <v>76</v>
      </c>
      <c r="D1449" s="4">
        <v>43672.47569444445</v>
      </c>
      <c r="E1449" s="3">
        <v>3838.4</v>
      </c>
      <c r="F1449" s="3" t="s">
        <v>80</v>
      </c>
      <c r="G1449" s="4">
        <v>43672.47916666666</v>
      </c>
      <c r="H1449" s="3">
        <v>3839.2</v>
      </c>
      <c r="I1449" s="3" t="s">
        <v>79</v>
      </c>
      <c r="J1449" s="3">
        <v>240</v>
      </c>
      <c r="K1449" s="3">
        <v>0.06</v>
      </c>
      <c r="L1449" s="3">
        <v>-226760</v>
      </c>
      <c r="M1449" s="3">
        <v>-56.69</v>
      </c>
      <c r="N1449" s="3">
        <v>960</v>
      </c>
      <c r="O1449" s="3">
        <v>0.24</v>
      </c>
      <c r="P1449" s="3">
        <v>-120</v>
      </c>
      <c r="Q1449" s="3">
        <v>-0.03</v>
      </c>
      <c r="R1449" s="3">
        <v>173240</v>
      </c>
      <c r="S1449" s="3">
        <v>10151</v>
      </c>
    </row>
    <row r="1450" spans="1:19">
      <c r="A1450" s="3">
        <v>1447</v>
      </c>
      <c r="B1450" s="3" t="s">
        <v>75</v>
      </c>
      <c r="C1450" s="3" t="s">
        <v>77</v>
      </c>
      <c r="D1450" s="4">
        <v>43672.47916666666</v>
      </c>
      <c r="E1450" s="3">
        <v>3839.2</v>
      </c>
      <c r="F1450" s="3" t="s">
        <v>79</v>
      </c>
      <c r="G1450" s="4">
        <v>43672.55902777778</v>
      </c>
      <c r="H1450" s="3">
        <v>3841.4</v>
      </c>
      <c r="I1450" s="3" t="s">
        <v>80</v>
      </c>
      <c r="J1450" s="3">
        <v>-660</v>
      </c>
      <c r="K1450" s="3">
        <v>-0.165</v>
      </c>
      <c r="L1450" s="3">
        <v>-227844</v>
      </c>
      <c r="M1450" s="3">
        <v>-56.961</v>
      </c>
      <c r="N1450" s="3">
        <v>1380</v>
      </c>
      <c r="O1450" s="3">
        <v>0.345</v>
      </c>
      <c r="P1450" s="3">
        <v>-720</v>
      </c>
      <c r="Q1450" s="3">
        <v>-0.18</v>
      </c>
      <c r="R1450" s="3">
        <v>172156</v>
      </c>
      <c r="S1450" s="3">
        <v>10156</v>
      </c>
    </row>
    <row r="1451" spans="1:19">
      <c r="A1451" s="3">
        <v>1448</v>
      </c>
      <c r="B1451" s="3" t="s">
        <v>75</v>
      </c>
      <c r="C1451" s="3" t="s">
        <v>76</v>
      </c>
      <c r="D1451" s="4">
        <v>43672.55902777778</v>
      </c>
      <c r="E1451" s="3">
        <v>3841.4</v>
      </c>
      <c r="F1451" s="3" t="s">
        <v>80</v>
      </c>
      <c r="G1451" s="4">
        <v>43672.625</v>
      </c>
      <c r="H1451" s="3">
        <v>3855.6</v>
      </c>
      <c r="I1451" s="3" t="s">
        <v>81</v>
      </c>
      <c r="J1451" s="3">
        <v>4260</v>
      </c>
      <c r="K1451" s="3">
        <v>1.065</v>
      </c>
      <c r="L1451" s="3">
        <v>-224010</v>
      </c>
      <c r="M1451" s="3">
        <v>-56.0025</v>
      </c>
      <c r="N1451" s="3">
        <v>6300</v>
      </c>
      <c r="O1451" s="3">
        <v>1.575</v>
      </c>
      <c r="P1451" s="3">
        <v>-720</v>
      </c>
      <c r="Q1451" s="3">
        <v>-0.18</v>
      </c>
      <c r="R1451" s="3">
        <v>175990</v>
      </c>
      <c r="S1451" s="3">
        <v>10175</v>
      </c>
    </row>
    <row r="1452" spans="1:19">
      <c r="A1452" s="3">
        <v>1449</v>
      </c>
      <c r="B1452" s="3" t="s">
        <v>75</v>
      </c>
      <c r="C1452" s="3" t="s">
        <v>76</v>
      </c>
      <c r="D1452" s="4">
        <v>43675.40277777778</v>
      </c>
      <c r="E1452" s="3">
        <v>3843.2</v>
      </c>
      <c r="F1452" s="3" t="s">
        <v>78</v>
      </c>
      <c r="G1452" s="4">
        <v>43675.40625</v>
      </c>
      <c r="H1452" s="3">
        <v>3837.2</v>
      </c>
      <c r="I1452" s="3" t="s">
        <v>79</v>
      </c>
      <c r="J1452" s="3">
        <v>-1800</v>
      </c>
      <c r="K1452" s="3">
        <v>-0.45</v>
      </c>
      <c r="L1452" s="3">
        <v>-226234</v>
      </c>
      <c r="M1452" s="3">
        <v>-56.5585</v>
      </c>
      <c r="N1452" s="3">
        <v>0</v>
      </c>
      <c r="O1452" s="3">
        <v>0</v>
      </c>
      <c r="P1452" s="3">
        <v>-2280</v>
      </c>
      <c r="Q1452" s="3">
        <v>-0.57</v>
      </c>
      <c r="R1452" s="3">
        <v>173766</v>
      </c>
      <c r="S1452" s="3">
        <v>10178</v>
      </c>
    </row>
    <row r="1453" spans="1:19">
      <c r="A1453" s="3">
        <v>1450</v>
      </c>
      <c r="B1453" s="3" t="s">
        <v>75</v>
      </c>
      <c r="C1453" s="3" t="s">
        <v>77</v>
      </c>
      <c r="D1453" s="4">
        <v>43675.40625</v>
      </c>
      <c r="E1453" s="3">
        <v>3837.2</v>
      </c>
      <c r="F1453" s="3" t="s">
        <v>79</v>
      </c>
      <c r="G1453" s="4">
        <v>43675.41319444445</v>
      </c>
      <c r="H1453" s="3">
        <v>3852.8</v>
      </c>
      <c r="I1453" s="3" t="s">
        <v>80</v>
      </c>
      <c r="J1453" s="3">
        <v>-4680</v>
      </c>
      <c r="K1453" s="3">
        <v>-1.17</v>
      </c>
      <c r="L1453" s="3">
        <v>-231339</v>
      </c>
      <c r="M1453" s="3">
        <v>-57.83475</v>
      </c>
      <c r="N1453" s="3">
        <v>900</v>
      </c>
      <c r="O1453" s="3">
        <v>0.225</v>
      </c>
      <c r="P1453" s="3">
        <v>-5040</v>
      </c>
      <c r="Q1453" s="3">
        <v>-1.26</v>
      </c>
      <c r="R1453" s="3">
        <v>168661</v>
      </c>
      <c r="S1453" s="3">
        <v>10180</v>
      </c>
    </row>
    <row r="1454" spans="1:19">
      <c r="A1454" s="3">
        <v>1451</v>
      </c>
      <c r="B1454" s="3" t="s">
        <v>75</v>
      </c>
      <c r="C1454" s="3" t="s">
        <v>76</v>
      </c>
      <c r="D1454" s="4">
        <v>43675.41319444445</v>
      </c>
      <c r="E1454" s="3">
        <v>3852.8</v>
      </c>
      <c r="F1454" s="3" t="s">
        <v>80</v>
      </c>
      <c r="G1454" s="4">
        <v>43675.41666666666</v>
      </c>
      <c r="H1454" s="3">
        <v>3847</v>
      </c>
      <c r="I1454" s="3" t="s">
        <v>79</v>
      </c>
      <c r="J1454" s="3">
        <v>-1740</v>
      </c>
      <c r="K1454" s="3">
        <v>-0.435</v>
      </c>
      <c r="L1454" s="3">
        <v>-233503</v>
      </c>
      <c r="M1454" s="3">
        <v>-58.37575</v>
      </c>
      <c r="N1454" s="3">
        <v>240</v>
      </c>
      <c r="O1454" s="3">
        <v>0.06</v>
      </c>
      <c r="P1454" s="3">
        <v>-2100</v>
      </c>
      <c r="Q1454" s="3">
        <v>-0.525</v>
      </c>
      <c r="R1454" s="3">
        <v>166497</v>
      </c>
      <c r="S1454" s="3">
        <v>10181</v>
      </c>
    </row>
    <row r="1455" spans="1:19">
      <c r="A1455" s="3">
        <v>1452</v>
      </c>
      <c r="B1455" s="3" t="s">
        <v>75</v>
      </c>
      <c r="C1455" s="3" t="s">
        <v>77</v>
      </c>
      <c r="D1455" s="4">
        <v>43675.41666666666</v>
      </c>
      <c r="E1455" s="3">
        <v>3847</v>
      </c>
      <c r="F1455" s="3" t="s">
        <v>79</v>
      </c>
      <c r="G1455" s="4">
        <v>43675.58333333334</v>
      </c>
      <c r="H1455" s="3">
        <v>3838</v>
      </c>
      <c r="I1455" s="3" t="s">
        <v>80</v>
      </c>
      <c r="J1455" s="3">
        <v>2700</v>
      </c>
      <c r="K1455" s="3">
        <v>0.675</v>
      </c>
      <c r="L1455" s="3">
        <v>-231227</v>
      </c>
      <c r="M1455" s="3">
        <v>-57.80675</v>
      </c>
      <c r="N1455" s="3">
        <v>5820</v>
      </c>
      <c r="O1455" s="3">
        <v>1.455</v>
      </c>
      <c r="P1455" s="3">
        <v>-720</v>
      </c>
      <c r="Q1455" s="3">
        <v>-0.18</v>
      </c>
      <c r="R1455" s="3">
        <v>168773</v>
      </c>
      <c r="S1455" s="3">
        <v>10211</v>
      </c>
    </row>
    <row r="1456" spans="1:19">
      <c r="A1456" s="3">
        <v>1453</v>
      </c>
      <c r="B1456" s="3" t="s">
        <v>75</v>
      </c>
      <c r="C1456" s="3" t="s">
        <v>76</v>
      </c>
      <c r="D1456" s="4">
        <v>43675.58333333334</v>
      </c>
      <c r="E1456" s="3">
        <v>3838</v>
      </c>
      <c r="F1456" s="3" t="s">
        <v>80</v>
      </c>
      <c r="G1456" s="4">
        <v>43675.625</v>
      </c>
      <c r="H1456" s="3">
        <v>3843.2</v>
      </c>
      <c r="I1456" s="3" t="s">
        <v>81</v>
      </c>
      <c r="J1456" s="3">
        <v>1560</v>
      </c>
      <c r="K1456" s="3">
        <v>0.39</v>
      </c>
      <c r="L1456" s="3">
        <v>-230092</v>
      </c>
      <c r="M1456" s="3">
        <v>-57.523</v>
      </c>
      <c r="N1456" s="3">
        <v>2220</v>
      </c>
      <c r="O1456" s="3">
        <v>0.555</v>
      </c>
      <c r="P1456" s="3">
        <v>-480</v>
      </c>
      <c r="Q1456" s="3">
        <v>-0.12</v>
      </c>
      <c r="R1456" s="3">
        <v>169908</v>
      </c>
      <c r="S1456" s="3">
        <v>10223</v>
      </c>
    </row>
    <row r="1457" spans="1:19">
      <c r="A1457" s="3">
        <v>1454</v>
      </c>
      <c r="B1457" s="3" t="s">
        <v>75</v>
      </c>
      <c r="C1457" s="3" t="s">
        <v>76</v>
      </c>
      <c r="D1457" s="4">
        <v>43676.40277777778</v>
      </c>
      <c r="E1457" s="3">
        <v>3865.2</v>
      </c>
      <c r="F1457" s="3" t="s">
        <v>78</v>
      </c>
      <c r="G1457" s="4">
        <v>43676.56597222222</v>
      </c>
      <c r="H1457" s="3">
        <v>3869</v>
      </c>
      <c r="I1457" s="3" t="s">
        <v>79</v>
      </c>
      <c r="J1457" s="3">
        <v>1140</v>
      </c>
      <c r="K1457" s="3">
        <v>0.285</v>
      </c>
      <c r="L1457" s="3">
        <v>-229379</v>
      </c>
      <c r="M1457" s="3">
        <v>-57.34475</v>
      </c>
      <c r="N1457" s="3">
        <v>6900</v>
      </c>
      <c r="O1457" s="3">
        <v>1.725</v>
      </c>
      <c r="P1457" s="3">
        <v>-3240</v>
      </c>
      <c r="Q1457" s="3">
        <v>-0.8100000000000001</v>
      </c>
      <c r="R1457" s="3">
        <v>170621</v>
      </c>
      <c r="S1457" s="3">
        <v>10254</v>
      </c>
    </row>
    <row r="1458" spans="1:19">
      <c r="A1458" s="3">
        <v>1455</v>
      </c>
      <c r="B1458" s="3" t="s">
        <v>75</v>
      </c>
      <c r="C1458" s="3" t="s">
        <v>77</v>
      </c>
      <c r="D1458" s="4">
        <v>43676.56597222222</v>
      </c>
      <c r="E1458" s="3">
        <v>3869</v>
      </c>
      <c r="F1458" s="3" t="s">
        <v>79</v>
      </c>
      <c r="G1458" s="4">
        <v>43676.625</v>
      </c>
      <c r="H1458" s="3">
        <v>3863.8</v>
      </c>
      <c r="I1458" s="3" t="s">
        <v>81</v>
      </c>
      <c r="J1458" s="3">
        <v>1560</v>
      </c>
      <c r="K1458" s="3">
        <v>0.39</v>
      </c>
      <c r="L1458" s="3">
        <v>-228245</v>
      </c>
      <c r="M1458" s="3">
        <v>-57.06125</v>
      </c>
      <c r="N1458" s="3">
        <v>3120</v>
      </c>
      <c r="O1458" s="3">
        <v>0.78</v>
      </c>
      <c r="P1458" s="3">
        <v>0</v>
      </c>
      <c r="Q1458" s="3">
        <v>0</v>
      </c>
      <c r="R1458" s="3">
        <v>171755</v>
      </c>
      <c r="S1458" s="3">
        <v>10271</v>
      </c>
    </row>
    <row r="1459" spans="1:19">
      <c r="A1459" s="3">
        <v>1456</v>
      </c>
      <c r="B1459" s="3" t="s">
        <v>75</v>
      </c>
      <c r="C1459" s="3" t="s">
        <v>76</v>
      </c>
      <c r="D1459" s="4">
        <v>43677.40277777778</v>
      </c>
      <c r="E1459" s="3">
        <v>3840.2</v>
      </c>
      <c r="F1459" s="3" t="s">
        <v>78</v>
      </c>
      <c r="G1459" s="4">
        <v>43677.40625</v>
      </c>
      <c r="H1459" s="3">
        <v>3842.4</v>
      </c>
      <c r="I1459" s="3" t="s">
        <v>79</v>
      </c>
      <c r="J1459" s="3">
        <v>660</v>
      </c>
      <c r="K1459" s="3">
        <v>0.165</v>
      </c>
      <c r="L1459" s="3">
        <v>-228009</v>
      </c>
      <c r="M1459" s="3">
        <v>-57.00225</v>
      </c>
      <c r="N1459" s="3">
        <v>1740</v>
      </c>
      <c r="O1459" s="3">
        <v>0.435</v>
      </c>
      <c r="P1459" s="3">
        <v>-480</v>
      </c>
      <c r="Q1459" s="3">
        <v>-0.12</v>
      </c>
      <c r="R1459" s="3">
        <v>171991</v>
      </c>
      <c r="S1459" s="3">
        <v>10274</v>
      </c>
    </row>
    <row r="1460" spans="1:19">
      <c r="A1460" s="3">
        <v>1457</v>
      </c>
      <c r="B1460" s="3" t="s">
        <v>75</v>
      </c>
      <c r="C1460" s="3" t="s">
        <v>77</v>
      </c>
      <c r="D1460" s="4">
        <v>43677.40625</v>
      </c>
      <c r="E1460" s="3">
        <v>3842.4</v>
      </c>
      <c r="F1460" s="3" t="s">
        <v>79</v>
      </c>
      <c r="G1460" s="4">
        <v>43677.56597222222</v>
      </c>
      <c r="H1460" s="3">
        <v>3837.8</v>
      </c>
      <c r="I1460" s="3" t="s">
        <v>80</v>
      </c>
      <c r="J1460" s="3">
        <v>1380</v>
      </c>
      <c r="K1460" s="3">
        <v>0.345</v>
      </c>
      <c r="L1460" s="3">
        <v>-227053</v>
      </c>
      <c r="M1460" s="3">
        <v>-56.76325</v>
      </c>
      <c r="N1460" s="3">
        <v>5340</v>
      </c>
      <c r="O1460" s="3">
        <v>1.335</v>
      </c>
      <c r="P1460" s="3">
        <v>-960</v>
      </c>
      <c r="Q1460" s="3">
        <v>-0.24</v>
      </c>
      <c r="R1460" s="3">
        <v>172947</v>
      </c>
      <c r="S1460" s="3">
        <v>10302</v>
      </c>
    </row>
    <row r="1461" spans="1:19">
      <c r="A1461" s="3">
        <v>1458</v>
      </c>
      <c r="B1461" s="3" t="s">
        <v>75</v>
      </c>
      <c r="C1461" s="3" t="s">
        <v>76</v>
      </c>
      <c r="D1461" s="4">
        <v>43677.56597222222</v>
      </c>
      <c r="E1461" s="3">
        <v>3837.8</v>
      </c>
      <c r="F1461" s="3" t="s">
        <v>80</v>
      </c>
      <c r="G1461" s="4">
        <v>43677.60763888889</v>
      </c>
      <c r="H1461" s="3">
        <v>3837.2</v>
      </c>
      <c r="I1461" s="3" t="s">
        <v>79</v>
      </c>
      <c r="J1461" s="3">
        <v>-180</v>
      </c>
      <c r="K1461" s="3">
        <v>-0.045</v>
      </c>
      <c r="L1461" s="3">
        <v>-227657</v>
      </c>
      <c r="M1461" s="3">
        <v>-56.91425</v>
      </c>
      <c r="N1461" s="3">
        <v>2700</v>
      </c>
      <c r="O1461" s="3">
        <v>0.675</v>
      </c>
      <c r="P1461" s="3">
        <v>-600</v>
      </c>
      <c r="Q1461" s="3">
        <v>-0.15</v>
      </c>
      <c r="R1461" s="3">
        <v>172343</v>
      </c>
      <c r="S1461" s="3">
        <v>10314</v>
      </c>
    </row>
    <row r="1462" spans="1:19">
      <c r="A1462" s="3">
        <v>1459</v>
      </c>
      <c r="B1462" s="3" t="s">
        <v>75</v>
      </c>
      <c r="C1462" s="3" t="s">
        <v>77</v>
      </c>
      <c r="D1462" s="4">
        <v>43677.60763888889</v>
      </c>
      <c r="E1462" s="3">
        <v>3837.2</v>
      </c>
      <c r="F1462" s="3" t="s">
        <v>79</v>
      </c>
      <c r="G1462" s="4">
        <v>43677.625</v>
      </c>
      <c r="H1462" s="3">
        <v>3832.4</v>
      </c>
      <c r="I1462" s="3" t="s">
        <v>81</v>
      </c>
      <c r="J1462" s="3">
        <v>1440</v>
      </c>
      <c r="K1462" s="3">
        <v>0.36</v>
      </c>
      <c r="L1462" s="3">
        <v>-226640</v>
      </c>
      <c r="M1462" s="3">
        <v>-56.66</v>
      </c>
      <c r="N1462" s="3">
        <v>2160</v>
      </c>
      <c r="O1462" s="3">
        <v>0.54</v>
      </c>
      <c r="P1462" s="3">
        <v>0</v>
      </c>
      <c r="Q1462" s="3">
        <v>0</v>
      </c>
      <c r="R1462" s="3">
        <v>173360</v>
      </c>
      <c r="S1462" s="3">
        <v>10319</v>
      </c>
    </row>
    <row r="1463" spans="1:19">
      <c r="A1463" s="3">
        <v>1460</v>
      </c>
      <c r="B1463" s="3" t="s">
        <v>75</v>
      </c>
      <c r="C1463" s="3" t="s">
        <v>76</v>
      </c>
      <c r="D1463" s="4">
        <v>43678.40277777778</v>
      </c>
      <c r="E1463" s="3">
        <v>3825.8</v>
      </c>
      <c r="F1463" s="3" t="s">
        <v>78</v>
      </c>
      <c r="G1463" s="4">
        <v>43678.40625</v>
      </c>
      <c r="H1463" s="3">
        <v>3823.2</v>
      </c>
      <c r="I1463" s="3" t="s">
        <v>79</v>
      </c>
      <c r="J1463" s="3">
        <v>-780</v>
      </c>
      <c r="K1463" s="3">
        <v>-0.195</v>
      </c>
      <c r="L1463" s="3">
        <v>-227842</v>
      </c>
      <c r="M1463" s="3">
        <v>-56.9605</v>
      </c>
      <c r="N1463" s="3">
        <v>900</v>
      </c>
      <c r="O1463" s="3">
        <v>0.225</v>
      </c>
      <c r="P1463" s="3">
        <v>-1380</v>
      </c>
      <c r="Q1463" s="3">
        <v>-0.345</v>
      </c>
      <c r="R1463" s="3">
        <v>172158</v>
      </c>
      <c r="S1463" s="3">
        <v>10322</v>
      </c>
    </row>
    <row r="1464" spans="1:19">
      <c r="A1464" s="3">
        <v>1461</v>
      </c>
      <c r="B1464" s="3" t="s">
        <v>75</v>
      </c>
      <c r="C1464" s="3" t="s">
        <v>77</v>
      </c>
      <c r="D1464" s="4">
        <v>43678.40625</v>
      </c>
      <c r="E1464" s="3">
        <v>3823.2</v>
      </c>
      <c r="F1464" s="3" t="s">
        <v>79</v>
      </c>
      <c r="G1464" s="4">
        <v>43678.60416666666</v>
      </c>
      <c r="H1464" s="3">
        <v>3803</v>
      </c>
      <c r="I1464" s="3" t="s">
        <v>80</v>
      </c>
      <c r="J1464" s="3">
        <v>6060</v>
      </c>
      <c r="K1464" s="3">
        <v>1.515</v>
      </c>
      <c r="L1464" s="3">
        <v>-222202</v>
      </c>
      <c r="M1464" s="3">
        <v>-55.5505</v>
      </c>
      <c r="N1464" s="3">
        <v>11400</v>
      </c>
      <c r="O1464" s="3">
        <v>2.85</v>
      </c>
      <c r="P1464" s="3">
        <v>-1860</v>
      </c>
      <c r="Q1464" s="3">
        <v>-0.465</v>
      </c>
      <c r="R1464" s="3">
        <v>177798</v>
      </c>
      <c r="S1464" s="3">
        <v>10361</v>
      </c>
    </row>
    <row r="1465" spans="1:19">
      <c r="A1465" s="3">
        <v>1462</v>
      </c>
      <c r="B1465" s="3" t="s">
        <v>75</v>
      </c>
      <c r="C1465" s="3" t="s">
        <v>76</v>
      </c>
      <c r="D1465" s="4">
        <v>43678.60416666666</v>
      </c>
      <c r="E1465" s="3">
        <v>3803</v>
      </c>
      <c r="F1465" s="3" t="s">
        <v>80</v>
      </c>
      <c r="G1465" s="4">
        <v>43678.60763888889</v>
      </c>
      <c r="H1465" s="3">
        <v>3799.6</v>
      </c>
      <c r="I1465" s="3" t="s">
        <v>79</v>
      </c>
      <c r="J1465" s="3">
        <v>-1020</v>
      </c>
      <c r="K1465" s="3">
        <v>-0.255</v>
      </c>
      <c r="L1465" s="3">
        <v>-223641</v>
      </c>
      <c r="M1465" s="3">
        <v>-55.91025</v>
      </c>
      <c r="N1465" s="3">
        <v>300</v>
      </c>
      <c r="O1465" s="3">
        <v>0.075</v>
      </c>
      <c r="P1465" s="3">
        <v>-1260</v>
      </c>
      <c r="Q1465" s="3">
        <v>-0.315</v>
      </c>
      <c r="R1465" s="3">
        <v>176359</v>
      </c>
      <c r="S1465" s="3">
        <v>10362</v>
      </c>
    </row>
    <row r="1466" spans="1:19">
      <c r="A1466" s="3">
        <v>1463</v>
      </c>
      <c r="B1466" s="3" t="s">
        <v>75</v>
      </c>
      <c r="C1466" s="3" t="s">
        <v>77</v>
      </c>
      <c r="D1466" s="4">
        <v>43678.60763888889</v>
      </c>
      <c r="E1466" s="3">
        <v>3799.6</v>
      </c>
      <c r="F1466" s="3" t="s">
        <v>79</v>
      </c>
      <c r="G1466" s="4">
        <v>43678.61805555555</v>
      </c>
      <c r="H1466" s="3">
        <v>3798</v>
      </c>
      <c r="I1466" s="3" t="s">
        <v>80</v>
      </c>
      <c r="J1466" s="3">
        <v>480</v>
      </c>
      <c r="K1466" s="3">
        <v>0.12</v>
      </c>
      <c r="L1466" s="3">
        <v>-223581</v>
      </c>
      <c r="M1466" s="3">
        <v>-55.89525</v>
      </c>
      <c r="N1466" s="3">
        <v>1140</v>
      </c>
      <c r="O1466" s="3">
        <v>0.285</v>
      </c>
      <c r="P1466" s="3">
        <v>-120</v>
      </c>
      <c r="Q1466" s="3">
        <v>-0.03</v>
      </c>
      <c r="R1466" s="3">
        <v>176419</v>
      </c>
      <c r="S1466" s="3">
        <v>10365</v>
      </c>
    </row>
    <row r="1467" spans="1:19">
      <c r="A1467" s="3">
        <v>1464</v>
      </c>
      <c r="B1467" s="3" t="s">
        <v>75</v>
      </c>
      <c r="C1467" s="3" t="s">
        <v>76</v>
      </c>
      <c r="D1467" s="4">
        <v>43678.61805555555</v>
      </c>
      <c r="E1467" s="3">
        <v>3798</v>
      </c>
      <c r="F1467" s="3" t="s">
        <v>80</v>
      </c>
      <c r="G1467" s="4">
        <v>43678.625</v>
      </c>
      <c r="H1467" s="3">
        <v>3795.6</v>
      </c>
      <c r="I1467" s="3" t="s">
        <v>81</v>
      </c>
      <c r="J1467" s="3">
        <v>-720</v>
      </c>
      <c r="K1467" s="3">
        <v>-0.18</v>
      </c>
      <c r="L1467" s="3">
        <v>-224720</v>
      </c>
      <c r="M1467" s="3">
        <v>-56.18</v>
      </c>
      <c r="N1467" s="3">
        <v>1320</v>
      </c>
      <c r="O1467" s="3">
        <v>0.33</v>
      </c>
      <c r="P1467" s="3">
        <v>-720</v>
      </c>
      <c r="Q1467" s="3">
        <v>-0.18</v>
      </c>
      <c r="R1467" s="3">
        <v>175280</v>
      </c>
      <c r="S1467" s="3">
        <v>10367</v>
      </c>
    </row>
    <row r="1468" spans="1:19">
      <c r="A1468" s="3">
        <v>1465</v>
      </c>
      <c r="B1468" s="3" t="s">
        <v>75</v>
      </c>
      <c r="C1468" s="3" t="s">
        <v>76</v>
      </c>
      <c r="D1468" s="4">
        <v>43679.40277777778</v>
      </c>
      <c r="E1468" s="3">
        <v>3726.4</v>
      </c>
      <c r="F1468" s="3" t="s">
        <v>78</v>
      </c>
      <c r="G1468" s="4">
        <v>43679.40625</v>
      </c>
      <c r="H1468" s="3">
        <v>3719.6</v>
      </c>
      <c r="I1468" s="3" t="s">
        <v>79</v>
      </c>
      <c r="J1468" s="3">
        <v>-2040</v>
      </c>
      <c r="K1468" s="3">
        <v>-0.51</v>
      </c>
      <c r="L1468" s="3">
        <v>-227171</v>
      </c>
      <c r="M1468" s="3">
        <v>-56.79275</v>
      </c>
      <c r="N1468" s="3">
        <v>1320</v>
      </c>
      <c r="O1468" s="3">
        <v>0.33</v>
      </c>
      <c r="P1468" s="3">
        <v>-4260</v>
      </c>
      <c r="Q1468" s="3">
        <v>-1.065</v>
      </c>
      <c r="R1468" s="3">
        <v>172829</v>
      </c>
      <c r="S1468" s="3">
        <v>10370</v>
      </c>
    </row>
    <row r="1469" spans="1:19">
      <c r="A1469" s="3">
        <v>1466</v>
      </c>
      <c r="B1469" s="3" t="s">
        <v>75</v>
      </c>
      <c r="C1469" s="3" t="s">
        <v>77</v>
      </c>
      <c r="D1469" s="4">
        <v>43679.40625</v>
      </c>
      <c r="E1469" s="3">
        <v>3719.6</v>
      </c>
      <c r="F1469" s="3" t="s">
        <v>79</v>
      </c>
      <c r="G1469" s="4">
        <v>43679.56597222222</v>
      </c>
      <c r="H1469" s="3">
        <v>3726.2</v>
      </c>
      <c r="I1469" s="3" t="s">
        <v>80</v>
      </c>
      <c r="J1469" s="3">
        <v>-1980</v>
      </c>
      <c r="K1469" s="3">
        <v>-0.495</v>
      </c>
      <c r="L1469" s="3">
        <v>-229562</v>
      </c>
      <c r="M1469" s="3">
        <v>-57.3905</v>
      </c>
      <c r="N1469" s="3">
        <v>540</v>
      </c>
      <c r="O1469" s="3">
        <v>0.135</v>
      </c>
      <c r="P1469" s="3">
        <v>-6600</v>
      </c>
      <c r="Q1469" s="3">
        <v>-1.65</v>
      </c>
      <c r="R1469" s="3">
        <v>170438</v>
      </c>
      <c r="S1469" s="3">
        <v>10398</v>
      </c>
    </row>
    <row r="1470" spans="1:19">
      <c r="A1470" s="3">
        <v>1467</v>
      </c>
      <c r="B1470" s="3" t="s">
        <v>75</v>
      </c>
      <c r="C1470" s="3" t="s">
        <v>76</v>
      </c>
      <c r="D1470" s="4">
        <v>43679.56597222222</v>
      </c>
      <c r="E1470" s="3">
        <v>3726.2</v>
      </c>
      <c r="F1470" s="3" t="s">
        <v>80</v>
      </c>
      <c r="G1470" s="4">
        <v>43679.57291666666</v>
      </c>
      <c r="H1470" s="3">
        <v>3728.6</v>
      </c>
      <c r="I1470" s="3" t="s">
        <v>79</v>
      </c>
      <c r="J1470" s="3">
        <v>720</v>
      </c>
      <c r="K1470" s="3">
        <v>0.18</v>
      </c>
      <c r="L1470" s="3">
        <v>-229253</v>
      </c>
      <c r="M1470" s="3">
        <v>-57.31325</v>
      </c>
      <c r="N1470" s="3">
        <v>1320</v>
      </c>
      <c r="O1470" s="3">
        <v>0.33</v>
      </c>
      <c r="P1470" s="3">
        <v>-240</v>
      </c>
      <c r="Q1470" s="3">
        <v>-0.06</v>
      </c>
      <c r="R1470" s="3">
        <v>170747</v>
      </c>
      <c r="S1470" s="3">
        <v>10400</v>
      </c>
    </row>
    <row r="1471" spans="1:19">
      <c r="A1471" s="3">
        <v>1468</v>
      </c>
      <c r="B1471" s="3" t="s">
        <v>75</v>
      </c>
      <c r="C1471" s="3" t="s">
        <v>77</v>
      </c>
      <c r="D1471" s="4">
        <v>43679.57291666666</v>
      </c>
      <c r="E1471" s="3">
        <v>3728.6</v>
      </c>
      <c r="F1471" s="3" t="s">
        <v>79</v>
      </c>
      <c r="G1471" s="4">
        <v>43679.57638888889</v>
      </c>
      <c r="H1471" s="3">
        <v>3730.4</v>
      </c>
      <c r="I1471" s="3" t="s">
        <v>80</v>
      </c>
      <c r="J1471" s="3">
        <v>-540</v>
      </c>
      <c r="K1471" s="3">
        <v>-0.135</v>
      </c>
      <c r="L1471" s="3">
        <v>-230205</v>
      </c>
      <c r="M1471" s="3">
        <v>-57.55125</v>
      </c>
      <c r="N1471" s="3">
        <v>180</v>
      </c>
      <c r="O1471" s="3">
        <v>0.045</v>
      </c>
      <c r="P1471" s="3">
        <v>-900</v>
      </c>
      <c r="Q1471" s="3">
        <v>-0.225</v>
      </c>
      <c r="R1471" s="3">
        <v>169795</v>
      </c>
      <c r="S1471" s="3">
        <v>10401</v>
      </c>
    </row>
    <row r="1472" spans="1:19">
      <c r="A1472" s="3">
        <v>1469</v>
      </c>
      <c r="B1472" s="3" t="s">
        <v>75</v>
      </c>
      <c r="C1472" s="3" t="s">
        <v>76</v>
      </c>
      <c r="D1472" s="4">
        <v>43679.57638888889</v>
      </c>
      <c r="E1472" s="3">
        <v>3730.4</v>
      </c>
      <c r="F1472" s="3" t="s">
        <v>80</v>
      </c>
      <c r="G1472" s="4">
        <v>43679.58333333334</v>
      </c>
      <c r="H1472" s="3">
        <v>3730.4</v>
      </c>
      <c r="I1472" s="3" t="s">
        <v>79</v>
      </c>
      <c r="J1472" s="3">
        <v>0</v>
      </c>
      <c r="K1472" s="3">
        <v>0</v>
      </c>
      <c r="L1472" s="3">
        <v>-230617</v>
      </c>
      <c r="M1472" s="3">
        <v>-57.65425</v>
      </c>
      <c r="N1472" s="3">
        <v>1020</v>
      </c>
      <c r="O1472" s="3">
        <v>0.255</v>
      </c>
      <c r="P1472" s="3">
        <v>-300</v>
      </c>
      <c r="Q1472" s="3">
        <v>-0.075</v>
      </c>
      <c r="R1472" s="3">
        <v>169383</v>
      </c>
      <c r="S1472" s="3">
        <v>10403</v>
      </c>
    </row>
    <row r="1473" spans="1:19">
      <c r="A1473" s="3">
        <v>1470</v>
      </c>
      <c r="B1473" s="3" t="s">
        <v>75</v>
      </c>
      <c r="C1473" s="3" t="s">
        <v>77</v>
      </c>
      <c r="D1473" s="4">
        <v>43679.58333333334</v>
      </c>
      <c r="E1473" s="3">
        <v>3730.4</v>
      </c>
      <c r="F1473" s="3" t="s">
        <v>79</v>
      </c>
      <c r="G1473" s="4">
        <v>43679.58680555555</v>
      </c>
      <c r="H1473" s="3">
        <v>3734.4</v>
      </c>
      <c r="I1473" s="3" t="s">
        <v>80</v>
      </c>
      <c r="J1473" s="3">
        <v>-1200</v>
      </c>
      <c r="K1473" s="3">
        <v>-0.3</v>
      </c>
      <c r="L1473" s="3">
        <v>-232229</v>
      </c>
      <c r="M1473" s="3">
        <v>-58.05725</v>
      </c>
      <c r="N1473" s="3">
        <v>180</v>
      </c>
      <c r="O1473" s="3">
        <v>0.045</v>
      </c>
      <c r="P1473" s="3">
        <v>-1260</v>
      </c>
      <c r="Q1473" s="3">
        <v>-0.315</v>
      </c>
      <c r="R1473" s="3">
        <v>167771</v>
      </c>
      <c r="S1473" s="3">
        <v>10404</v>
      </c>
    </row>
    <row r="1474" spans="1:19">
      <c r="A1474" s="3">
        <v>1471</v>
      </c>
      <c r="B1474" s="3" t="s">
        <v>75</v>
      </c>
      <c r="C1474" s="3" t="s">
        <v>76</v>
      </c>
      <c r="D1474" s="4">
        <v>43679.58680555555</v>
      </c>
      <c r="E1474" s="3">
        <v>3734.4</v>
      </c>
      <c r="F1474" s="3" t="s">
        <v>80</v>
      </c>
      <c r="G1474" s="4">
        <v>43679.625</v>
      </c>
      <c r="H1474" s="3">
        <v>3738.2</v>
      </c>
      <c r="I1474" s="3" t="s">
        <v>81</v>
      </c>
      <c r="J1474" s="3">
        <v>1140</v>
      </c>
      <c r="K1474" s="3">
        <v>0.285</v>
      </c>
      <c r="L1474" s="3">
        <v>-231502</v>
      </c>
      <c r="M1474" s="3">
        <v>-57.8755</v>
      </c>
      <c r="N1474" s="3">
        <v>4020</v>
      </c>
      <c r="O1474" s="3">
        <v>1.005</v>
      </c>
      <c r="P1474" s="3">
        <v>-600</v>
      </c>
      <c r="Q1474" s="3">
        <v>-0.15</v>
      </c>
      <c r="R1474" s="3">
        <v>168498</v>
      </c>
      <c r="S1474" s="3">
        <v>10415</v>
      </c>
    </row>
    <row r="1475" spans="1:19">
      <c r="A1475" s="3">
        <v>1472</v>
      </c>
      <c r="B1475" s="3" t="s">
        <v>75</v>
      </c>
      <c r="C1475" s="3" t="s">
        <v>76</v>
      </c>
      <c r="D1475" s="4">
        <v>43682.40277777778</v>
      </c>
      <c r="E1475" s="3">
        <v>3709.6</v>
      </c>
      <c r="F1475" s="3" t="s">
        <v>78</v>
      </c>
      <c r="G1475" s="4">
        <v>43682.40625</v>
      </c>
      <c r="H1475" s="3">
        <v>3702</v>
      </c>
      <c r="I1475" s="3" t="s">
        <v>79</v>
      </c>
      <c r="J1475" s="3">
        <v>-2280</v>
      </c>
      <c r="K1475" s="3">
        <v>-0.57</v>
      </c>
      <c r="L1475" s="3">
        <v>-234191</v>
      </c>
      <c r="M1475" s="3">
        <v>-58.54775</v>
      </c>
      <c r="N1475" s="3">
        <v>360</v>
      </c>
      <c r="O1475" s="3">
        <v>0.09</v>
      </c>
      <c r="P1475" s="3">
        <v>-2280</v>
      </c>
      <c r="Q1475" s="3">
        <v>-0.57</v>
      </c>
      <c r="R1475" s="3">
        <v>165809</v>
      </c>
      <c r="S1475" s="3">
        <v>10418</v>
      </c>
    </row>
    <row r="1476" spans="1:19">
      <c r="A1476" s="3">
        <v>1473</v>
      </c>
      <c r="B1476" s="3" t="s">
        <v>75</v>
      </c>
      <c r="C1476" s="3" t="s">
        <v>77</v>
      </c>
      <c r="D1476" s="4">
        <v>43682.40625</v>
      </c>
      <c r="E1476" s="3">
        <v>3702</v>
      </c>
      <c r="F1476" s="3" t="s">
        <v>79</v>
      </c>
      <c r="G1476" s="4">
        <v>43682.42708333334</v>
      </c>
      <c r="H1476" s="3">
        <v>3714.4</v>
      </c>
      <c r="I1476" s="3" t="s">
        <v>80</v>
      </c>
      <c r="J1476" s="3">
        <v>-3720</v>
      </c>
      <c r="K1476" s="3">
        <v>-0.93</v>
      </c>
      <c r="L1476" s="3">
        <v>-238321</v>
      </c>
      <c r="M1476" s="3">
        <v>-59.58025</v>
      </c>
      <c r="N1476" s="3">
        <v>5940</v>
      </c>
      <c r="O1476" s="3">
        <v>1.485</v>
      </c>
      <c r="P1476" s="3">
        <v>-5040</v>
      </c>
      <c r="Q1476" s="3">
        <v>-1.26</v>
      </c>
      <c r="R1476" s="3">
        <v>161679</v>
      </c>
      <c r="S1476" s="3">
        <v>10424</v>
      </c>
    </row>
    <row r="1477" spans="1:19">
      <c r="A1477" s="3">
        <v>1474</v>
      </c>
      <c r="B1477" s="3" t="s">
        <v>75</v>
      </c>
      <c r="C1477" s="3" t="s">
        <v>76</v>
      </c>
      <c r="D1477" s="4">
        <v>43682.42708333334</v>
      </c>
      <c r="E1477" s="3">
        <v>3714.4</v>
      </c>
      <c r="F1477" s="3" t="s">
        <v>80</v>
      </c>
      <c r="G1477" s="4">
        <v>43682.43055555555</v>
      </c>
      <c r="H1477" s="3">
        <v>3716</v>
      </c>
      <c r="I1477" s="3" t="s">
        <v>79</v>
      </c>
      <c r="J1477" s="3">
        <v>480</v>
      </c>
      <c r="K1477" s="3">
        <v>0.12</v>
      </c>
      <c r="L1477" s="3">
        <v>-238251</v>
      </c>
      <c r="M1477" s="3">
        <v>-59.56275</v>
      </c>
      <c r="N1477" s="3">
        <v>1200</v>
      </c>
      <c r="O1477" s="3">
        <v>0.3</v>
      </c>
      <c r="P1477" s="3">
        <v>-1140</v>
      </c>
      <c r="Q1477" s="3">
        <v>-0.285</v>
      </c>
      <c r="R1477" s="3">
        <v>161749</v>
      </c>
      <c r="S1477" s="3">
        <v>10425</v>
      </c>
    </row>
    <row r="1478" spans="1:19">
      <c r="A1478" s="3">
        <v>1475</v>
      </c>
      <c r="B1478" s="3" t="s">
        <v>75</v>
      </c>
      <c r="C1478" s="3" t="s">
        <v>77</v>
      </c>
      <c r="D1478" s="4">
        <v>43682.43055555555</v>
      </c>
      <c r="E1478" s="3">
        <v>3716</v>
      </c>
      <c r="F1478" s="3" t="s">
        <v>79</v>
      </c>
      <c r="G1478" s="4">
        <v>43682.43402777778</v>
      </c>
      <c r="H1478" s="3">
        <v>3718.8</v>
      </c>
      <c r="I1478" s="3" t="s">
        <v>80</v>
      </c>
      <c r="J1478" s="3">
        <v>-840</v>
      </c>
      <c r="K1478" s="3">
        <v>-0.21</v>
      </c>
      <c r="L1478" s="3">
        <v>-239502</v>
      </c>
      <c r="M1478" s="3">
        <v>-59.8755</v>
      </c>
      <c r="N1478" s="3">
        <v>1200</v>
      </c>
      <c r="O1478" s="3">
        <v>0.3</v>
      </c>
      <c r="P1478" s="3">
        <v>-1080</v>
      </c>
      <c r="Q1478" s="3">
        <v>-0.27</v>
      </c>
      <c r="R1478" s="3">
        <v>160498</v>
      </c>
      <c r="S1478" s="3">
        <v>10426</v>
      </c>
    </row>
    <row r="1479" spans="1:19">
      <c r="A1479" s="3">
        <v>1476</v>
      </c>
      <c r="B1479" s="3" t="s">
        <v>75</v>
      </c>
      <c r="C1479" s="3" t="s">
        <v>76</v>
      </c>
      <c r="D1479" s="4">
        <v>43682.43402777778</v>
      </c>
      <c r="E1479" s="3">
        <v>3718.8</v>
      </c>
      <c r="F1479" s="3" t="s">
        <v>80</v>
      </c>
      <c r="G1479" s="4">
        <v>43682.44097222222</v>
      </c>
      <c r="H1479" s="3">
        <v>3711</v>
      </c>
      <c r="I1479" s="3" t="s">
        <v>79</v>
      </c>
      <c r="J1479" s="3">
        <v>-2340</v>
      </c>
      <c r="K1479" s="3">
        <v>-0.585</v>
      </c>
      <c r="L1479" s="3">
        <v>-242251</v>
      </c>
      <c r="M1479" s="3">
        <v>-60.56275</v>
      </c>
      <c r="N1479" s="3">
        <v>1560</v>
      </c>
      <c r="O1479" s="3">
        <v>0.39</v>
      </c>
      <c r="P1479" s="3">
        <v>-2340</v>
      </c>
      <c r="Q1479" s="3">
        <v>-0.585</v>
      </c>
      <c r="R1479" s="3">
        <v>157749</v>
      </c>
      <c r="S1479" s="3">
        <v>10428</v>
      </c>
    </row>
    <row r="1480" spans="1:19">
      <c r="A1480" s="3">
        <v>1477</v>
      </c>
      <c r="B1480" s="3" t="s">
        <v>75</v>
      </c>
      <c r="C1480" s="3" t="s">
        <v>77</v>
      </c>
      <c r="D1480" s="4">
        <v>43682.44097222222</v>
      </c>
      <c r="E1480" s="3">
        <v>3711</v>
      </c>
      <c r="F1480" s="3" t="s">
        <v>79</v>
      </c>
      <c r="G1480" s="4">
        <v>43682.44791666666</v>
      </c>
      <c r="H1480" s="3">
        <v>3719</v>
      </c>
      <c r="I1480" s="3" t="s">
        <v>80</v>
      </c>
      <c r="J1480" s="3">
        <v>-2400</v>
      </c>
      <c r="K1480" s="3">
        <v>-0.6</v>
      </c>
      <c r="L1480" s="3">
        <v>-245062</v>
      </c>
      <c r="M1480" s="3">
        <v>-61.2655</v>
      </c>
      <c r="N1480" s="3">
        <v>540</v>
      </c>
      <c r="O1480" s="3">
        <v>0.135</v>
      </c>
      <c r="P1480" s="3">
        <v>-2580</v>
      </c>
      <c r="Q1480" s="3">
        <v>-0.645</v>
      </c>
      <c r="R1480" s="3">
        <v>154938</v>
      </c>
      <c r="S1480" s="3">
        <v>10430</v>
      </c>
    </row>
    <row r="1481" spans="1:19">
      <c r="A1481" s="3">
        <v>1478</v>
      </c>
      <c r="B1481" s="3" t="s">
        <v>75</v>
      </c>
      <c r="C1481" s="3" t="s">
        <v>76</v>
      </c>
      <c r="D1481" s="4">
        <v>43682.44791666666</v>
      </c>
      <c r="E1481" s="3">
        <v>3719</v>
      </c>
      <c r="F1481" s="3" t="s">
        <v>80</v>
      </c>
      <c r="G1481" s="4">
        <v>43682.45138888889</v>
      </c>
      <c r="H1481" s="3">
        <v>3709.4</v>
      </c>
      <c r="I1481" s="3" t="s">
        <v>79</v>
      </c>
      <c r="J1481" s="3">
        <v>-2880</v>
      </c>
      <c r="K1481" s="3">
        <v>-0.72</v>
      </c>
      <c r="L1481" s="3">
        <v>-248351</v>
      </c>
      <c r="M1481" s="3">
        <v>-62.08775</v>
      </c>
      <c r="N1481" s="3">
        <v>300</v>
      </c>
      <c r="O1481" s="3">
        <v>0.075</v>
      </c>
      <c r="P1481" s="3">
        <v>-2940</v>
      </c>
      <c r="Q1481" s="3">
        <v>-0.735</v>
      </c>
      <c r="R1481" s="3">
        <v>151649</v>
      </c>
      <c r="S1481" s="3">
        <v>10431</v>
      </c>
    </row>
    <row r="1482" spans="1:19">
      <c r="A1482" s="3">
        <v>1479</v>
      </c>
      <c r="B1482" s="3" t="s">
        <v>75</v>
      </c>
      <c r="C1482" s="3" t="s">
        <v>77</v>
      </c>
      <c r="D1482" s="4">
        <v>43682.45138888889</v>
      </c>
      <c r="E1482" s="3">
        <v>3709.4</v>
      </c>
      <c r="F1482" s="3" t="s">
        <v>79</v>
      </c>
      <c r="G1482" s="4">
        <v>43682.625</v>
      </c>
      <c r="H1482" s="3">
        <v>3668.2</v>
      </c>
      <c r="I1482" s="3" t="s">
        <v>81</v>
      </c>
      <c r="J1482" s="3">
        <v>12360</v>
      </c>
      <c r="K1482" s="3">
        <v>3.09</v>
      </c>
      <c r="L1482" s="3">
        <v>-236397</v>
      </c>
      <c r="M1482" s="3">
        <v>-59.09925</v>
      </c>
      <c r="N1482" s="3">
        <v>13920</v>
      </c>
      <c r="O1482" s="3">
        <v>3.48</v>
      </c>
      <c r="P1482" s="3">
        <v>-1560</v>
      </c>
      <c r="Q1482" s="3">
        <v>-0.39</v>
      </c>
      <c r="R1482" s="3">
        <v>163603</v>
      </c>
      <c r="S1482" s="3">
        <v>10463</v>
      </c>
    </row>
    <row r="1483" spans="1:19">
      <c r="A1483" s="3">
        <v>1480</v>
      </c>
      <c r="B1483" s="3" t="s">
        <v>75</v>
      </c>
      <c r="C1483" s="3" t="s">
        <v>76</v>
      </c>
      <c r="D1483" s="4">
        <v>43683.40277777778</v>
      </c>
      <c r="E1483" s="3">
        <v>3592</v>
      </c>
      <c r="F1483" s="3" t="s">
        <v>78</v>
      </c>
      <c r="G1483" s="4">
        <v>43683.40625</v>
      </c>
      <c r="H1483" s="3">
        <v>3595.2</v>
      </c>
      <c r="I1483" s="3" t="s">
        <v>79</v>
      </c>
      <c r="J1483" s="3">
        <v>960</v>
      </c>
      <c r="K1483" s="3">
        <v>0.24</v>
      </c>
      <c r="L1483" s="3">
        <v>-235834</v>
      </c>
      <c r="M1483" s="3">
        <v>-58.9585</v>
      </c>
      <c r="N1483" s="3">
        <v>3480</v>
      </c>
      <c r="O1483" s="3">
        <v>0.87</v>
      </c>
      <c r="P1483" s="3">
        <v>-1860</v>
      </c>
      <c r="Q1483" s="3">
        <v>-0.465</v>
      </c>
      <c r="R1483" s="3">
        <v>164166</v>
      </c>
      <c r="S1483" s="3">
        <v>10466</v>
      </c>
    </row>
    <row r="1484" spans="1:19">
      <c r="A1484" s="3">
        <v>1481</v>
      </c>
      <c r="B1484" s="3" t="s">
        <v>75</v>
      </c>
      <c r="C1484" s="3" t="s">
        <v>77</v>
      </c>
      <c r="D1484" s="4">
        <v>43683.40625</v>
      </c>
      <c r="E1484" s="3">
        <v>3595.2</v>
      </c>
      <c r="F1484" s="3" t="s">
        <v>79</v>
      </c>
      <c r="G1484" s="4">
        <v>43683.55208333334</v>
      </c>
      <c r="H1484" s="3">
        <v>3626.2</v>
      </c>
      <c r="I1484" s="3" t="s">
        <v>80</v>
      </c>
      <c r="J1484" s="3">
        <v>-9300</v>
      </c>
      <c r="K1484" s="3">
        <v>-2.325</v>
      </c>
      <c r="L1484" s="3">
        <v>-245534</v>
      </c>
      <c r="M1484" s="3">
        <v>-61.3835</v>
      </c>
      <c r="N1484" s="3">
        <v>6720</v>
      </c>
      <c r="O1484" s="3">
        <v>1.68</v>
      </c>
      <c r="P1484" s="3">
        <v>-9840</v>
      </c>
      <c r="Q1484" s="3">
        <v>-2.46</v>
      </c>
      <c r="R1484" s="3">
        <v>154466</v>
      </c>
      <c r="S1484" s="3">
        <v>10490</v>
      </c>
    </row>
    <row r="1485" spans="1:19">
      <c r="A1485" s="3">
        <v>1482</v>
      </c>
      <c r="B1485" s="3" t="s">
        <v>75</v>
      </c>
      <c r="C1485" s="3" t="s">
        <v>76</v>
      </c>
      <c r="D1485" s="4">
        <v>43683.55208333334</v>
      </c>
      <c r="E1485" s="3">
        <v>3626.2</v>
      </c>
      <c r="F1485" s="3" t="s">
        <v>80</v>
      </c>
      <c r="G1485" s="4">
        <v>43683.625</v>
      </c>
      <c r="H1485" s="3">
        <v>3624.8</v>
      </c>
      <c r="I1485" s="3" t="s">
        <v>81</v>
      </c>
      <c r="J1485" s="3">
        <v>-420</v>
      </c>
      <c r="K1485" s="3">
        <v>-0.105</v>
      </c>
      <c r="L1485" s="3">
        <v>-246354</v>
      </c>
      <c r="M1485" s="3">
        <v>-61.5885</v>
      </c>
      <c r="N1485" s="3">
        <v>3840</v>
      </c>
      <c r="O1485" s="3">
        <v>0.96</v>
      </c>
      <c r="P1485" s="3">
        <v>-3780</v>
      </c>
      <c r="Q1485" s="3">
        <v>-0.945</v>
      </c>
      <c r="R1485" s="3">
        <v>153646</v>
      </c>
      <c r="S1485" s="3">
        <v>10511</v>
      </c>
    </row>
    <row r="1486" spans="1:19">
      <c r="A1486" s="3">
        <v>1483</v>
      </c>
      <c r="B1486" s="3" t="s">
        <v>75</v>
      </c>
      <c r="C1486" s="3" t="s">
        <v>76</v>
      </c>
      <c r="D1486" s="4">
        <v>43684.40277777778</v>
      </c>
      <c r="E1486" s="3">
        <v>3638</v>
      </c>
      <c r="F1486" s="3" t="s">
        <v>78</v>
      </c>
      <c r="G1486" s="4">
        <v>43684.42361111111</v>
      </c>
      <c r="H1486" s="3">
        <v>3628.4</v>
      </c>
      <c r="I1486" s="3" t="s">
        <v>79</v>
      </c>
      <c r="J1486" s="3">
        <v>-2880</v>
      </c>
      <c r="K1486" s="3">
        <v>-0.72</v>
      </c>
      <c r="L1486" s="3">
        <v>-249635</v>
      </c>
      <c r="M1486" s="3">
        <v>-62.40875</v>
      </c>
      <c r="N1486" s="3">
        <v>1140</v>
      </c>
      <c r="O1486" s="3">
        <v>0.285</v>
      </c>
      <c r="P1486" s="3">
        <v>-3840</v>
      </c>
      <c r="Q1486" s="3">
        <v>-0.96</v>
      </c>
      <c r="R1486" s="3">
        <v>150365</v>
      </c>
      <c r="S1486" s="3">
        <v>10519</v>
      </c>
    </row>
    <row r="1487" spans="1:19">
      <c r="A1487" s="3">
        <v>1484</v>
      </c>
      <c r="B1487" s="3" t="s">
        <v>75</v>
      </c>
      <c r="C1487" s="3" t="s">
        <v>77</v>
      </c>
      <c r="D1487" s="4">
        <v>43684.42361111111</v>
      </c>
      <c r="E1487" s="3">
        <v>3628.4</v>
      </c>
      <c r="F1487" s="3" t="s">
        <v>79</v>
      </c>
      <c r="G1487" s="4">
        <v>43684.42708333334</v>
      </c>
      <c r="H1487" s="3">
        <v>3628.2</v>
      </c>
      <c r="I1487" s="3" t="s">
        <v>80</v>
      </c>
      <c r="J1487" s="3">
        <v>60</v>
      </c>
      <c r="K1487" s="3">
        <v>0.015</v>
      </c>
      <c r="L1487" s="3">
        <v>-249975</v>
      </c>
      <c r="M1487" s="3">
        <v>-62.49375</v>
      </c>
      <c r="N1487" s="3">
        <v>720</v>
      </c>
      <c r="O1487" s="3">
        <v>0.18</v>
      </c>
      <c r="P1487" s="3">
        <v>0</v>
      </c>
      <c r="Q1487" s="3">
        <v>0</v>
      </c>
      <c r="R1487" s="3">
        <v>150025</v>
      </c>
      <c r="S1487" s="3">
        <v>10520</v>
      </c>
    </row>
    <row r="1488" spans="1:19">
      <c r="A1488" s="3">
        <v>1485</v>
      </c>
      <c r="B1488" s="3" t="s">
        <v>75</v>
      </c>
      <c r="C1488" s="3" t="s">
        <v>76</v>
      </c>
      <c r="D1488" s="4">
        <v>43684.42708333334</v>
      </c>
      <c r="E1488" s="3">
        <v>3628.2</v>
      </c>
      <c r="F1488" s="3" t="s">
        <v>80</v>
      </c>
      <c r="G1488" s="4">
        <v>43684.43055555555</v>
      </c>
      <c r="H1488" s="3">
        <v>3623.6</v>
      </c>
      <c r="I1488" s="3" t="s">
        <v>79</v>
      </c>
      <c r="J1488" s="3">
        <v>-1380</v>
      </c>
      <c r="K1488" s="3">
        <v>-0.345</v>
      </c>
      <c r="L1488" s="3">
        <v>-251755</v>
      </c>
      <c r="M1488" s="3">
        <v>-62.93875</v>
      </c>
      <c r="N1488" s="3">
        <v>900</v>
      </c>
      <c r="O1488" s="3">
        <v>0.225</v>
      </c>
      <c r="P1488" s="3">
        <v>-1440</v>
      </c>
      <c r="Q1488" s="3">
        <v>-0.36</v>
      </c>
      <c r="R1488" s="3">
        <v>148245</v>
      </c>
      <c r="S1488" s="3">
        <v>10521</v>
      </c>
    </row>
    <row r="1489" spans="1:19">
      <c r="A1489" s="3">
        <v>1486</v>
      </c>
      <c r="B1489" s="3" t="s">
        <v>75</v>
      </c>
      <c r="C1489" s="3" t="s">
        <v>77</v>
      </c>
      <c r="D1489" s="4">
        <v>43684.43055555555</v>
      </c>
      <c r="E1489" s="3">
        <v>3623.6</v>
      </c>
      <c r="F1489" s="3" t="s">
        <v>79</v>
      </c>
      <c r="G1489" s="4">
        <v>43684.57291666666</v>
      </c>
      <c r="H1489" s="3">
        <v>3624.8</v>
      </c>
      <c r="I1489" s="3" t="s">
        <v>80</v>
      </c>
      <c r="J1489" s="3">
        <v>-360</v>
      </c>
      <c r="K1489" s="3">
        <v>-0.09</v>
      </c>
      <c r="L1489" s="3">
        <v>-252515</v>
      </c>
      <c r="M1489" s="3">
        <v>-63.12875</v>
      </c>
      <c r="N1489" s="3">
        <v>3660</v>
      </c>
      <c r="O1489" s="3">
        <v>0.915</v>
      </c>
      <c r="P1489" s="3">
        <v>-1080</v>
      </c>
      <c r="Q1489" s="3">
        <v>-0.27</v>
      </c>
      <c r="R1489" s="3">
        <v>147485</v>
      </c>
      <c r="S1489" s="3">
        <v>10544</v>
      </c>
    </row>
    <row r="1490" spans="1:19">
      <c r="A1490" s="3">
        <v>1487</v>
      </c>
      <c r="B1490" s="3" t="s">
        <v>75</v>
      </c>
      <c r="C1490" s="3" t="s">
        <v>76</v>
      </c>
      <c r="D1490" s="4">
        <v>43684.57291666666</v>
      </c>
      <c r="E1490" s="3">
        <v>3624.8</v>
      </c>
      <c r="F1490" s="3" t="s">
        <v>80</v>
      </c>
      <c r="G1490" s="4">
        <v>43684.57638888889</v>
      </c>
      <c r="H1490" s="3">
        <v>3622.2</v>
      </c>
      <c r="I1490" s="3" t="s">
        <v>79</v>
      </c>
      <c r="J1490" s="3">
        <v>-780</v>
      </c>
      <c r="K1490" s="3">
        <v>-0.195</v>
      </c>
      <c r="L1490" s="3">
        <v>-253695</v>
      </c>
      <c r="M1490" s="3">
        <v>-63.42375</v>
      </c>
      <c r="N1490" s="3">
        <v>300</v>
      </c>
      <c r="O1490" s="3">
        <v>0.075</v>
      </c>
      <c r="P1490" s="3">
        <v>-1200</v>
      </c>
      <c r="Q1490" s="3">
        <v>-0.3</v>
      </c>
      <c r="R1490" s="3">
        <v>146305</v>
      </c>
      <c r="S1490" s="3">
        <v>10545</v>
      </c>
    </row>
    <row r="1491" spans="1:19">
      <c r="A1491" s="3">
        <v>1488</v>
      </c>
      <c r="B1491" s="3" t="s">
        <v>75</v>
      </c>
      <c r="C1491" s="3" t="s">
        <v>77</v>
      </c>
      <c r="D1491" s="4">
        <v>43684.57638888889</v>
      </c>
      <c r="E1491" s="3">
        <v>3622.2</v>
      </c>
      <c r="F1491" s="3" t="s">
        <v>79</v>
      </c>
      <c r="G1491" s="4">
        <v>43684.58333333334</v>
      </c>
      <c r="H1491" s="3">
        <v>3624.4</v>
      </c>
      <c r="I1491" s="3" t="s">
        <v>80</v>
      </c>
      <c r="J1491" s="3">
        <v>-660</v>
      </c>
      <c r="K1491" s="3">
        <v>-0.165</v>
      </c>
      <c r="L1491" s="3">
        <v>-254755</v>
      </c>
      <c r="M1491" s="3">
        <v>-63.68875</v>
      </c>
      <c r="N1491" s="3">
        <v>720</v>
      </c>
      <c r="O1491" s="3">
        <v>0.18</v>
      </c>
      <c r="P1491" s="3">
        <v>-840</v>
      </c>
      <c r="Q1491" s="3">
        <v>-0.21</v>
      </c>
      <c r="R1491" s="3">
        <v>145245</v>
      </c>
      <c r="S1491" s="3">
        <v>10547</v>
      </c>
    </row>
    <row r="1492" spans="1:19">
      <c r="A1492" s="3">
        <v>1489</v>
      </c>
      <c r="B1492" s="3" t="s">
        <v>75</v>
      </c>
      <c r="C1492" s="3" t="s">
        <v>76</v>
      </c>
      <c r="D1492" s="4">
        <v>43684.58333333334</v>
      </c>
      <c r="E1492" s="3">
        <v>3624.4</v>
      </c>
      <c r="F1492" s="3" t="s">
        <v>80</v>
      </c>
      <c r="G1492" s="4">
        <v>43684.59027777778</v>
      </c>
      <c r="H1492" s="3">
        <v>3618.8</v>
      </c>
      <c r="I1492" s="3" t="s">
        <v>79</v>
      </c>
      <c r="J1492" s="3">
        <v>-1680</v>
      </c>
      <c r="K1492" s="3">
        <v>-0.42</v>
      </c>
      <c r="L1492" s="3">
        <v>-256835</v>
      </c>
      <c r="M1492" s="3">
        <v>-64.20874999999999</v>
      </c>
      <c r="N1492" s="3">
        <v>420</v>
      </c>
      <c r="O1492" s="3">
        <v>0.105</v>
      </c>
      <c r="P1492" s="3">
        <v>-1980</v>
      </c>
      <c r="Q1492" s="3">
        <v>-0.495</v>
      </c>
      <c r="R1492" s="3">
        <v>143165</v>
      </c>
      <c r="S1492" s="3">
        <v>10549</v>
      </c>
    </row>
    <row r="1493" spans="1:19">
      <c r="A1493" s="3">
        <v>1490</v>
      </c>
      <c r="B1493" s="3" t="s">
        <v>75</v>
      </c>
      <c r="C1493" s="3" t="s">
        <v>77</v>
      </c>
      <c r="D1493" s="4">
        <v>43684.59027777778</v>
      </c>
      <c r="E1493" s="3">
        <v>3618.8</v>
      </c>
      <c r="F1493" s="3" t="s">
        <v>79</v>
      </c>
      <c r="G1493" s="4">
        <v>43684.60416666666</v>
      </c>
      <c r="H1493" s="3">
        <v>3618.8</v>
      </c>
      <c r="I1493" s="3" t="s">
        <v>80</v>
      </c>
      <c r="J1493" s="3">
        <v>0</v>
      </c>
      <c r="K1493" s="3">
        <v>0</v>
      </c>
      <c r="L1493" s="3">
        <v>-257234</v>
      </c>
      <c r="M1493" s="3">
        <v>-64.3085</v>
      </c>
      <c r="N1493" s="3">
        <v>660</v>
      </c>
      <c r="O1493" s="3">
        <v>0.165</v>
      </c>
      <c r="P1493" s="3">
        <v>-600</v>
      </c>
      <c r="Q1493" s="3">
        <v>-0.15</v>
      </c>
      <c r="R1493" s="3">
        <v>142766</v>
      </c>
      <c r="S1493" s="3">
        <v>10553</v>
      </c>
    </row>
    <row r="1494" spans="1:19">
      <c r="A1494" s="3">
        <v>1491</v>
      </c>
      <c r="B1494" s="3" t="s">
        <v>75</v>
      </c>
      <c r="C1494" s="3" t="s">
        <v>76</v>
      </c>
      <c r="D1494" s="4">
        <v>43684.60416666666</v>
      </c>
      <c r="E1494" s="3">
        <v>3618.8</v>
      </c>
      <c r="F1494" s="3" t="s">
        <v>80</v>
      </c>
      <c r="G1494" s="4">
        <v>43684.60763888889</v>
      </c>
      <c r="H1494" s="3">
        <v>3619.2</v>
      </c>
      <c r="I1494" s="3" t="s">
        <v>79</v>
      </c>
      <c r="J1494" s="3">
        <v>120</v>
      </c>
      <c r="K1494" s="3">
        <v>0.03</v>
      </c>
      <c r="L1494" s="3">
        <v>-257514</v>
      </c>
      <c r="M1494" s="3">
        <v>-64.3785</v>
      </c>
      <c r="N1494" s="3">
        <v>540</v>
      </c>
      <c r="O1494" s="3">
        <v>0.135</v>
      </c>
      <c r="P1494" s="3">
        <v>-180</v>
      </c>
      <c r="Q1494" s="3">
        <v>-0.045</v>
      </c>
      <c r="R1494" s="3">
        <v>142486</v>
      </c>
      <c r="S1494" s="3">
        <v>10554</v>
      </c>
    </row>
    <row r="1495" spans="1:19">
      <c r="A1495" s="3">
        <v>1492</v>
      </c>
      <c r="B1495" s="3" t="s">
        <v>75</v>
      </c>
      <c r="C1495" s="3" t="s">
        <v>77</v>
      </c>
      <c r="D1495" s="4">
        <v>43684.60763888889</v>
      </c>
      <c r="E1495" s="3">
        <v>3619.2</v>
      </c>
      <c r="F1495" s="3" t="s">
        <v>79</v>
      </c>
      <c r="G1495" s="4">
        <v>43684.625</v>
      </c>
      <c r="H1495" s="3">
        <v>3600.8</v>
      </c>
      <c r="I1495" s="3" t="s">
        <v>81</v>
      </c>
      <c r="J1495" s="3">
        <v>5520</v>
      </c>
      <c r="K1495" s="3">
        <v>1.38</v>
      </c>
      <c r="L1495" s="3">
        <v>-252392</v>
      </c>
      <c r="M1495" s="3">
        <v>-63.098</v>
      </c>
      <c r="N1495" s="3">
        <v>5460</v>
      </c>
      <c r="O1495" s="3">
        <v>1.365</v>
      </c>
      <c r="P1495" s="3">
        <v>-900</v>
      </c>
      <c r="Q1495" s="3">
        <v>-0.225</v>
      </c>
      <c r="R1495" s="3">
        <v>147608</v>
      </c>
      <c r="S1495" s="3">
        <v>10559</v>
      </c>
    </row>
    <row r="1496" spans="1:19">
      <c r="A1496" s="3">
        <v>1493</v>
      </c>
      <c r="B1496" s="3" t="s">
        <v>75</v>
      </c>
      <c r="C1496" s="3" t="s">
        <v>76</v>
      </c>
      <c r="D1496" s="4">
        <v>43685.40277777778</v>
      </c>
      <c r="E1496" s="3">
        <v>3638.4</v>
      </c>
      <c r="F1496" s="3" t="s">
        <v>78</v>
      </c>
      <c r="G1496" s="4">
        <v>43685.45486111111</v>
      </c>
      <c r="H1496" s="3">
        <v>3621.2</v>
      </c>
      <c r="I1496" s="3" t="s">
        <v>79</v>
      </c>
      <c r="J1496" s="3">
        <v>-5160</v>
      </c>
      <c r="K1496" s="3">
        <v>-1.29</v>
      </c>
      <c r="L1496" s="3">
        <v>-257952</v>
      </c>
      <c r="M1496" s="3">
        <v>-64.488</v>
      </c>
      <c r="N1496" s="3">
        <v>3180</v>
      </c>
      <c r="O1496" s="3">
        <v>0.795</v>
      </c>
      <c r="P1496" s="3">
        <v>-5220</v>
      </c>
      <c r="Q1496" s="3">
        <v>-1.305</v>
      </c>
      <c r="R1496" s="3">
        <v>142048</v>
      </c>
      <c r="S1496" s="3">
        <v>10576</v>
      </c>
    </row>
    <row r="1497" spans="1:19">
      <c r="A1497" s="3">
        <v>1494</v>
      </c>
      <c r="B1497" s="3" t="s">
        <v>75</v>
      </c>
      <c r="C1497" s="3" t="s">
        <v>77</v>
      </c>
      <c r="D1497" s="4">
        <v>43685.45486111111</v>
      </c>
      <c r="E1497" s="3">
        <v>3621.2</v>
      </c>
      <c r="F1497" s="3" t="s">
        <v>79</v>
      </c>
      <c r="G1497" s="4">
        <v>43685.45833333334</v>
      </c>
      <c r="H1497" s="3">
        <v>3624.6</v>
      </c>
      <c r="I1497" s="3" t="s">
        <v>80</v>
      </c>
      <c r="J1497" s="3">
        <v>-1020</v>
      </c>
      <c r="K1497" s="3">
        <v>-0.255</v>
      </c>
      <c r="L1497" s="3">
        <v>-259372</v>
      </c>
      <c r="M1497" s="3">
        <v>-64.843</v>
      </c>
      <c r="N1497" s="3">
        <v>540</v>
      </c>
      <c r="O1497" s="3">
        <v>0.135</v>
      </c>
      <c r="P1497" s="3">
        <v>-1440</v>
      </c>
      <c r="Q1497" s="3">
        <v>-0.36</v>
      </c>
      <c r="R1497" s="3">
        <v>140628</v>
      </c>
      <c r="S1497" s="3">
        <v>10577</v>
      </c>
    </row>
    <row r="1498" spans="1:19">
      <c r="A1498" s="3">
        <v>1495</v>
      </c>
      <c r="B1498" s="3" t="s">
        <v>75</v>
      </c>
      <c r="C1498" s="3" t="s">
        <v>76</v>
      </c>
      <c r="D1498" s="4">
        <v>43685.45833333334</v>
      </c>
      <c r="E1498" s="3">
        <v>3624.6</v>
      </c>
      <c r="F1498" s="3" t="s">
        <v>80</v>
      </c>
      <c r="G1498" s="4">
        <v>43685.57638888889</v>
      </c>
      <c r="H1498" s="3">
        <v>3634.8</v>
      </c>
      <c r="I1498" s="3" t="s">
        <v>79</v>
      </c>
      <c r="J1498" s="3">
        <v>3060</v>
      </c>
      <c r="K1498" s="3">
        <v>0.765</v>
      </c>
      <c r="L1498" s="3">
        <v>-256713</v>
      </c>
      <c r="M1498" s="3">
        <v>-64.17825000000001</v>
      </c>
      <c r="N1498" s="3">
        <v>6060</v>
      </c>
      <c r="O1498" s="3">
        <v>1.515</v>
      </c>
      <c r="P1498" s="3">
        <v>-420</v>
      </c>
      <c r="Q1498" s="3">
        <v>-0.105</v>
      </c>
      <c r="R1498" s="3">
        <v>143287</v>
      </c>
      <c r="S1498" s="3">
        <v>10593</v>
      </c>
    </row>
    <row r="1499" spans="1:19">
      <c r="A1499" s="3">
        <v>1496</v>
      </c>
      <c r="B1499" s="3" t="s">
        <v>75</v>
      </c>
      <c r="C1499" s="3" t="s">
        <v>77</v>
      </c>
      <c r="D1499" s="4">
        <v>43685.57638888889</v>
      </c>
      <c r="E1499" s="3">
        <v>3634.8</v>
      </c>
      <c r="F1499" s="3" t="s">
        <v>79</v>
      </c>
      <c r="G1499" s="4">
        <v>43685.57986111111</v>
      </c>
      <c r="H1499" s="3">
        <v>3636.8</v>
      </c>
      <c r="I1499" s="3" t="s">
        <v>80</v>
      </c>
      <c r="J1499" s="3">
        <v>-600</v>
      </c>
      <c r="K1499" s="3">
        <v>-0.15</v>
      </c>
      <c r="L1499" s="3">
        <v>-257714</v>
      </c>
      <c r="M1499" s="3">
        <v>-64.4285</v>
      </c>
      <c r="N1499" s="3">
        <v>300</v>
      </c>
      <c r="O1499" s="3">
        <v>0.075</v>
      </c>
      <c r="P1499" s="3">
        <v>-780</v>
      </c>
      <c r="Q1499" s="3">
        <v>-0.195</v>
      </c>
      <c r="R1499" s="3">
        <v>142286</v>
      </c>
      <c r="S1499" s="3">
        <v>10594</v>
      </c>
    </row>
    <row r="1500" spans="1:19">
      <c r="A1500" s="3">
        <v>1497</v>
      </c>
      <c r="B1500" s="3" t="s">
        <v>75</v>
      </c>
      <c r="C1500" s="3" t="s">
        <v>76</v>
      </c>
      <c r="D1500" s="4">
        <v>43685.57986111111</v>
      </c>
      <c r="E1500" s="3">
        <v>3636.8</v>
      </c>
      <c r="F1500" s="3" t="s">
        <v>80</v>
      </c>
      <c r="G1500" s="4">
        <v>43685.58333333334</v>
      </c>
      <c r="H1500" s="3">
        <v>3633.4</v>
      </c>
      <c r="I1500" s="3" t="s">
        <v>79</v>
      </c>
      <c r="J1500" s="3">
        <v>-1020</v>
      </c>
      <c r="K1500" s="3">
        <v>-0.255</v>
      </c>
      <c r="L1500" s="3">
        <v>-259136</v>
      </c>
      <c r="M1500" s="3">
        <v>-64.78400000000001</v>
      </c>
      <c r="N1500" s="3">
        <v>300</v>
      </c>
      <c r="O1500" s="3">
        <v>0.075</v>
      </c>
      <c r="P1500" s="3">
        <v>-1080</v>
      </c>
      <c r="Q1500" s="3">
        <v>-0.27</v>
      </c>
      <c r="R1500" s="3">
        <v>140864</v>
      </c>
      <c r="S1500" s="3">
        <v>10595</v>
      </c>
    </row>
    <row r="1501" spans="1:19">
      <c r="A1501" s="3">
        <v>1498</v>
      </c>
      <c r="B1501" s="3" t="s">
        <v>75</v>
      </c>
      <c r="C1501" s="3" t="s">
        <v>77</v>
      </c>
      <c r="D1501" s="4">
        <v>43685.58333333334</v>
      </c>
      <c r="E1501" s="3">
        <v>3633.4</v>
      </c>
      <c r="F1501" s="3" t="s">
        <v>79</v>
      </c>
      <c r="G1501" s="4">
        <v>43685.58680555555</v>
      </c>
      <c r="H1501" s="3">
        <v>3639.2</v>
      </c>
      <c r="I1501" s="3" t="s">
        <v>80</v>
      </c>
      <c r="J1501" s="3">
        <v>-1740</v>
      </c>
      <c r="K1501" s="3">
        <v>-0.435</v>
      </c>
      <c r="L1501" s="3">
        <v>-261277</v>
      </c>
      <c r="M1501" s="3">
        <v>-65.31925</v>
      </c>
      <c r="N1501" s="3">
        <v>420</v>
      </c>
      <c r="O1501" s="3">
        <v>0.105</v>
      </c>
      <c r="P1501" s="3">
        <v>-1680</v>
      </c>
      <c r="Q1501" s="3">
        <v>-0.42</v>
      </c>
      <c r="R1501" s="3">
        <v>138723</v>
      </c>
      <c r="S1501" s="3">
        <v>10596</v>
      </c>
    </row>
    <row r="1502" spans="1:19">
      <c r="A1502" s="3">
        <v>1499</v>
      </c>
      <c r="B1502" s="3" t="s">
        <v>75</v>
      </c>
      <c r="C1502" s="3" t="s">
        <v>76</v>
      </c>
      <c r="D1502" s="4">
        <v>43685.58680555555</v>
      </c>
      <c r="E1502" s="3">
        <v>3639.2</v>
      </c>
      <c r="F1502" s="3" t="s">
        <v>80</v>
      </c>
      <c r="G1502" s="4">
        <v>43685.59027777778</v>
      </c>
      <c r="H1502" s="3">
        <v>3632.4</v>
      </c>
      <c r="I1502" s="3" t="s">
        <v>79</v>
      </c>
      <c r="J1502" s="3">
        <v>-2040</v>
      </c>
      <c r="K1502" s="3">
        <v>-0.51</v>
      </c>
      <c r="L1502" s="3">
        <v>-263718</v>
      </c>
      <c r="M1502" s="3">
        <v>-65.9295</v>
      </c>
      <c r="N1502" s="3">
        <v>120</v>
      </c>
      <c r="O1502" s="3">
        <v>0.03</v>
      </c>
      <c r="P1502" s="3">
        <v>-2220</v>
      </c>
      <c r="Q1502" s="3">
        <v>-0.555</v>
      </c>
      <c r="R1502" s="3">
        <v>136282</v>
      </c>
      <c r="S1502" s="3">
        <v>10597</v>
      </c>
    </row>
    <row r="1503" spans="1:19">
      <c r="A1503" s="3">
        <v>1500</v>
      </c>
      <c r="B1503" s="3" t="s">
        <v>75</v>
      </c>
      <c r="C1503" s="3" t="s">
        <v>77</v>
      </c>
      <c r="D1503" s="4">
        <v>43685.59027777778</v>
      </c>
      <c r="E1503" s="3">
        <v>3632.4</v>
      </c>
      <c r="F1503" s="3" t="s">
        <v>79</v>
      </c>
      <c r="G1503" s="4">
        <v>43685.59375</v>
      </c>
      <c r="H1503" s="3">
        <v>3635.4</v>
      </c>
      <c r="I1503" s="3" t="s">
        <v>80</v>
      </c>
      <c r="J1503" s="3">
        <v>-900</v>
      </c>
      <c r="K1503" s="3">
        <v>-0.225</v>
      </c>
      <c r="L1503" s="3">
        <v>-265020</v>
      </c>
      <c r="M1503" s="3">
        <v>-66.255</v>
      </c>
      <c r="N1503" s="3">
        <v>300</v>
      </c>
      <c r="O1503" s="3">
        <v>0.075</v>
      </c>
      <c r="P1503" s="3">
        <v>-1260</v>
      </c>
      <c r="Q1503" s="3">
        <v>-0.315</v>
      </c>
      <c r="R1503" s="3">
        <v>134980</v>
      </c>
      <c r="S1503" s="3">
        <v>10598</v>
      </c>
    </row>
    <row r="1504" spans="1:19">
      <c r="A1504" s="3">
        <v>1501</v>
      </c>
      <c r="B1504" s="3" t="s">
        <v>75</v>
      </c>
      <c r="C1504" s="3" t="s">
        <v>76</v>
      </c>
      <c r="D1504" s="4">
        <v>43685.59375</v>
      </c>
      <c r="E1504" s="3">
        <v>3635.4</v>
      </c>
      <c r="F1504" s="3" t="s">
        <v>80</v>
      </c>
      <c r="G1504" s="4">
        <v>43685.625</v>
      </c>
      <c r="H1504" s="3">
        <v>3638.2</v>
      </c>
      <c r="I1504" s="3" t="s">
        <v>81</v>
      </c>
      <c r="J1504" s="3">
        <v>840</v>
      </c>
      <c r="K1504" s="3">
        <v>0.21</v>
      </c>
      <c r="L1504" s="3">
        <v>-264581</v>
      </c>
      <c r="M1504" s="3">
        <v>-66.14525</v>
      </c>
      <c r="N1504" s="3">
        <v>4980</v>
      </c>
      <c r="O1504" s="3">
        <v>1.245</v>
      </c>
      <c r="P1504" s="3">
        <v>-360</v>
      </c>
      <c r="Q1504" s="3">
        <v>-0.09</v>
      </c>
      <c r="R1504" s="3">
        <v>135419</v>
      </c>
      <c r="S1504" s="3">
        <v>10607</v>
      </c>
    </row>
    <row r="1505" spans="1:19">
      <c r="A1505" s="3">
        <v>1502</v>
      </c>
      <c r="B1505" s="3" t="s">
        <v>75</v>
      </c>
      <c r="C1505" s="3" t="s">
        <v>76</v>
      </c>
      <c r="D1505" s="4">
        <v>43686.40277777778</v>
      </c>
      <c r="E1505" s="3">
        <v>3652.4</v>
      </c>
      <c r="F1505" s="3" t="s">
        <v>78</v>
      </c>
      <c r="G1505" s="4">
        <v>43686.42013888889</v>
      </c>
      <c r="H1505" s="3">
        <v>3644.6</v>
      </c>
      <c r="I1505" s="3" t="s">
        <v>79</v>
      </c>
      <c r="J1505" s="3">
        <v>-2340</v>
      </c>
      <c r="K1505" s="3">
        <v>-0.585</v>
      </c>
      <c r="L1505" s="3">
        <v>-267324</v>
      </c>
      <c r="M1505" s="3">
        <v>-66.831</v>
      </c>
      <c r="N1505" s="3">
        <v>300</v>
      </c>
      <c r="O1505" s="3">
        <v>0.075</v>
      </c>
      <c r="P1505" s="3">
        <v>-2580</v>
      </c>
      <c r="Q1505" s="3">
        <v>-0.645</v>
      </c>
      <c r="R1505" s="3">
        <v>132676</v>
      </c>
      <c r="S1505" s="3">
        <v>10614</v>
      </c>
    </row>
    <row r="1506" spans="1:19">
      <c r="A1506" s="3">
        <v>1503</v>
      </c>
      <c r="B1506" s="3" t="s">
        <v>75</v>
      </c>
      <c r="C1506" s="3" t="s">
        <v>77</v>
      </c>
      <c r="D1506" s="4">
        <v>43686.42013888889</v>
      </c>
      <c r="E1506" s="3">
        <v>3644.6</v>
      </c>
      <c r="F1506" s="3" t="s">
        <v>79</v>
      </c>
      <c r="G1506" s="4">
        <v>43686.42708333334</v>
      </c>
      <c r="H1506" s="3">
        <v>3646</v>
      </c>
      <c r="I1506" s="3" t="s">
        <v>80</v>
      </c>
      <c r="J1506" s="3">
        <v>-420</v>
      </c>
      <c r="K1506" s="3">
        <v>-0.105</v>
      </c>
      <c r="L1506" s="3">
        <v>-268146</v>
      </c>
      <c r="M1506" s="3">
        <v>-67.0365</v>
      </c>
      <c r="N1506" s="3">
        <v>720</v>
      </c>
      <c r="O1506" s="3">
        <v>0.18</v>
      </c>
      <c r="P1506" s="3">
        <v>-660</v>
      </c>
      <c r="Q1506" s="3">
        <v>-0.165</v>
      </c>
      <c r="R1506" s="3">
        <v>131854</v>
      </c>
      <c r="S1506" s="3">
        <v>10616</v>
      </c>
    </row>
    <row r="1507" spans="1:19">
      <c r="A1507" s="3">
        <v>1504</v>
      </c>
      <c r="B1507" s="3" t="s">
        <v>75</v>
      </c>
      <c r="C1507" s="3" t="s">
        <v>76</v>
      </c>
      <c r="D1507" s="4">
        <v>43686.42708333334</v>
      </c>
      <c r="E1507" s="3">
        <v>3646</v>
      </c>
      <c r="F1507" s="3" t="s">
        <v>80</v>
      </c>
      <c r="G1507" s="4">
        <v>43686.43055555555</v>
      </c>
      <c r="H1507" s="3">
        <v>3644.2</v>
      </c>
      <c r="I1507" s="3" t="s">
        <v>79</v>
      </c>
      <c r="J1507" s="3">
        <v>-540</v>
      </c>
      <c r="K1507" s="3">
        <v>-0.135</v>
      </c>
      <c r="L1507" s="3">
        <v>-269089</v>
      </c>
      <c r="M1507" s="3">
        <v>-67.27225</v>
      </c>
      <c r="N1507" s="3">
        <v>480</v>
      </c>
      <c r="O1507" s="3">
        <v>0.12</v>
      </c>
      <c r="P1507" s="3">
        <v>-600</v>
      </c>
      <c r="Q1507" s="3">
        <v>-0.15</v>
      </c>
      <c r="R1507" s="3">
        <v>130911</v>
      </c>
      <c r="S1507" s="3">
        <v>10617</v>
      </c>
    </row>
    <row r="1508" spans="1:19">
      <c r="A1508" s="3">
        <v>1505</v>
      </c>
      <c r="B1508" s="3" t="s">
        <v>75</v>
      </c>
      <c r="C1508" s="3" t="s">
        <v>77</v>
      </c>
      <c r="D1508" s="4">
        <v>43686.43055555555</v>
      </c>
      <c r="E1508" s="3">
        <v>3644.2</v>
      </c>
      <c r="F1508" s="3" t="s">
        <v>79</v>
      </c>
      <c r="G1508" s="4">
        <v>43686.4375</v>
      </c>
      <c r="H1508" s="3">
        <v>3645.4</v>
      </c>
      <c r="I1508" s="3" t="s">
        <v>80</v>
      </c>
      <c r="J1508" s="3">
        <v>-360</v>
      </c>
      <c r="K1508" s="3">
        <v>-0.09</v>
      </c>
      <c r="L1508" s="3">
        <v>-269851</v>
      </c>
      <c r="M1508" s="3">
        <v>-67.46275</v>
      </c>
      <c r="N1508" s="3">
        <v>480</v>
      </c>
      <c r="O1508" s="3">
        <v>0.12</v>
      </c>
      <c r="P1508" s="3">
        <v>-420</v>
      </c>
      <c r="Q1508" s="3">
        <v>-0.105</v>
      </c>
      <c r="R1508" s="3">
        <v>130149</v>
      </c>
      <c r="S1508" s="3">
        <v>10619</v>
      </c>
    </row>
    <row r="1509" spans="1:19">
      <c r="A1509" s="3">
        <v>1506</v>
      </c>
      <c r="B1509" s="3" t="s">
        <v>75</v>
      </c>
      <c r="C1509" s="3" t="s">
        <v>76</v>
      </c>
      <c r="D1509" s="4">
        <v>43686.4375</v>
      </c>
      <c r="E1509" s="3">
        <v>3645.4</v>
      </c>
      <c r="F1509" s="3" t="s">
        <v>80</v>
      </c>
      <c r="G1509" s="4">
        <v>43686.44097222222</v>
      </c>
      <c r="H1509" s="3">
        <v>3643.2</v>
      </c>
      <c r="I1509" s="3" t="s">
        <v>79</v>
      </c>
      <c r="J1509" s="3">
        <v>-660</v>
      </c>
      <c r="K1509" s="3">
        <v>-0.165</v>
      </c>
      <c r="L1509" s="3">
        <v>-270913</v>
      </c>
      <c r="M1509" s="3">
        <v>-67.72825</v>
      </c>
      <c r="N1509" s="3">
        <v>420</v>
      </c>
      <c r="O1509" s="3">
        <v>0.105</v>
      </c>
      <c r="P1509" s="3">
        <v>-660</v>
      </c>
      <c r="Q1509" s="3">
        <v>-0.165</v>
      </c>
      <c r="R1509" s="3">
        <v>129087</v>
      </c>
      <c r="S1509" s="3">
        <v>10620</v>
      </c>
    </row>
    <row r="1510" spans="1:19">
      <c r="A1510" s="3">
        <v>1507</v>
      </c>
      <c r="B1510" s="3" t="s">
        <v>75</v>
      </c>
      <c r="C1510" s="3" t="s">
        <v>77</v>
      </c>
      <c r="D1510" s="4">
        <v>43686.44097222222</v>
      </c>
      <c r="E1510" s="3">
        <v>3643.2</v>
      </c>
      <c r="F1510" s="3" t="s">
        <v>79</v>
      </c>
      <c r="G1510" s="4">
        <v>43686.625</v>
      </c>
      <c r="H1510" s="3">
        <v>3619</v>
      </c>
      <c r="I1510" s="3" t="s">
        <v>81</v>
      </c>
      <c r="J1510" s="3">
        <v>7260</v>
      </c>
      <c r="K1510" s="3">
        <v>1.815</v>
      </c>
      <c r="L1510" s="3">
        <v>-264053</v>
      </c>
      <c r="M1510" s="3">
        <v>-66.01325</v>
      </c>
      <c r="N1510" s="3">
        <v>11940</v>
      </c>
      <c r="O1510" s="3">
        <v>2.985</v>
      </c>
      <c r="P1510" s="3">
        <v>-840</v>
      </c>
      <c r="Q1510" s="3">
        <v>-0.21</v>
      </c>
      <c r="R1510" s="3">
        <v>135947</v>
      </c>
      <c r="S1510" s="3">
        <v>10655</v>
      </c>
    </row>
    <row r="1511" spans="1:19">
      <c r="A1511" s="3">
        <v>1508</v>
      </c>
      <c r="B1511" s="3" t="s">
        <v>75</v>
      </c>
      <c r="C1511" s="3" t="s">
        <v>76</v>
      </c>
      <c r="D1511" s="4">
        <v>43689.40277777778</v>
      </c>
      <c r="E1511" s="3">
        <v>3638</v>
      </c>
      <c r="F1511" s="3" t="s">
        <v>78</v>
      </c>
      <c r="G1511" s="4">
        <v>43689.55555555555</v>
      </c>
      <c r="H1511" s="3">
        <v>3634.8</v>
      </c>
      <c r="I1511" s="3" t="s">
        <v>79</v>
      </c>
      <c r="J1511" s="3">
        <v>-960</v>
      </c>
      <c r="K1511" s="3">
        <v>-0.24</v>
      </c>
      <c r="L1511" s="3">
        <v>-265414</v>
      </c>
      <c r="M1511" s="3">
        <v>-66.3535</v>
      </c>
      <c r="N1511" s="3">
        <v>6420</v>
      </c>
      <c r="O1511" s="3">
        <v>1.605</v>
      </c>
      <c r="P1511" s="3">
        <v>-3420</v>
      </c>
      <c r="Q1511" s="3">
        <v>-0.855</v>
      </c>
      <c r="R1511" s="3">
        <v>134586</v>
      </c>
      <c r="S1511" s="3">
        <v>10683</v>
      </c>
    </row>
    <row r="1512" spans="1:19">
      <c r="A1512" s="3">
        <v>1509</v>
      </c>
      <c r="B1512" s="3" t="s">
        <v>75</v>
      </c>
      <c r="C1512" s="3" t="s">
        <v>77</v>
      </c>
      <c r="D1512" s="4">
        <v>43689.55555555555</v>
      </c>
      <c r="E1512" s="3">
        <v>3634.8</v>
      </c>
      <c r="F1512" s="3" t="s">
        <v>79</v>
      </c>
      <c r="G1512" s="4">
        <v>43689.55902777778</v>
      </c>
      <c r="H1512" s="3">
        <v>3637</v>
      </c>
      <c r="I1512" s="3" t="s">
        <v>80</v>
      </c>
      <c r="J1512" s="3">
        <v>-660</v>
      </c>
      <c r="K1512" s="3">
        <v>-0.165</v>
      </c>
      <c r="L1512" s="3">
        <v>-266476</v>
      </c>
      <c r="M1512" s="3">
        <v>-66.619</v>
      </c>
      <c r="N1512" s="3">
        <v>300</v>
      </c>
      <c r="O1512" s="3">
        <v>0.075</v>
      </c>
      <c r="P1512" s="3">
        <v>-900</v>
      </c>
      <c r="Q1512" s="3">
        <v>-0.225</v>
      </c>
      <c r="R1512" s="3">
        <v>133524</v>
      </c>
      <c r="S1512" s="3">
        <v>10684</v>
      </c>
    </row>
    <row r="1513" spans="1:19">
      <c r="A1513" s="3">
        <v>1510</v>
      </c>
      <c r="B1513" s="3" t="s">
        <v>75</v>
      </c>
      <c r="C1513" s="3" t="s">
        <v>76</v>
      </c>
      <c r="D1513" s="4">
        <v>43689.55902777778</v>
      </c>
      <c r="E1513" s="3">
        <v>3637</v>
      </c>
      <c r="F1513" s="3" t="s">
        <v>80</v>
      </c>
      <c r="G1513" s="4">
        <v>43689.5625</v>
      </c>
      <c r="H1513" s="3">
        <v>3636.6</v>
      </c>
      <c r="I1513" s="3" t="s">
        <v>79</v>
      </c>
      <c r="J1513" s="3">
        <v>-120</v>
      </c>
      <c r="K1513" s="3">
        <v>-0.03</v>
      </c>
      <c r="L1513" s="3">
        <v>-266997</v>
      </c>
      <c r="M1513" s="3">
        <v>-66.74925</v>
      </c>
      <c r="N1513" s="3">
        <v>600</v>
      </c>
      <c r="O1513" s="3">
        <v>0.15</v>
      </c>
      <c r="P1513" s="3">
        <v>-600</v>
      </c>
      <c r="Q1513" s="3">
        <v>-0.15</v>
      </c>
      <c r="R1513" s="3">
        <v>133003</v>
      </c>
      <c r="S1513" s="3">
        <v>10685</v>
      </c>
    </row>
    <row r="1514" spans="1:19">
      <c r="A1514" s="3">
        <v>1511</v>
      </c>
      <c r="B1514" s="3" t="s">
        <v>75</v>
      </c>
      <c r="C1514" s="3" t="s">
        <v>77</v>
      </c>
      <c r="D1514" s="4">
        <v>43689.5625</v>
      </c>
      <c r="E1514" s="3">
        <v>3636.6</v>
      </c>
      <c r="F1514" s="3" t="s">
        <v>79</v>
      </c>
      <c r="G1514" s="4">
        <v>43689.57291666666</v>
      </c>
      <c r="H1514" s="3">
        <v>3646.6</v>
      </c>
      <c r="I1514" s="3" t="s">
        <v>80</v>
      </c>
      <c r="J1514" s="3">
        <v>-3000</v>
      </c>
      <c r="K1514" s="3">
        <v>-0.75</v>
      </c>
      <c r="L1514" s="3">
        <v>-270400</v>
      </c>
      <c r="M1514" s="3">
        <v>-67.59999999999999</v>
      </c>
      <c r="N1514" s="3">
        <v>180</v>
      </c>
      <c r="O1514" s="3">
        <v>0.045</v>
      </c>
      <c r="P1514" s="3">
        <v>-3060</v>
      </c>
      <c r="Q1514" s="3">
        <v>-0.765</v>
      </c>
      <c r="R1514" s="3">
        <v>129600</v>
      </c>
      <c r="S1514" s="3">
        <v>10688</v>
      </c>
    </row>
    <row r="1515" spans="1:19">
      <c r="A1515" s="3">
        <v>1512</v>
      </c>
      <c r="B1515" s="3" t="s">
        <v>75</v>
      </c>
      <c r="C1515" s="3" t="s">
        <v>76</v>
      </c>
      <c r="D1515" s="4">
        <v>43689.57291666666</v>
      </c>
      <c r="E1515" s="3">
        <v>3646.6</v>
      </c>
      <c r="F1515" s="3" t="s">
        <v>80</v>
      </c>
      <c r="G1515" s="4">
        <v>43689.625</v>
      </c>
      <c r="H1515" s="3">
        <v>3674.2</v>
      </c>
      <c r="I1515" s="3" t="s">
        <v>81</v>
      </c>
      <c r="J1515" s="3">
        <v>8280</v>
      </c>
      <c r="K1515" s="3">
        <v>2.07</v>
      </c>
      <c r="L1515" s="3">
        <v>-262525</v>
      </c>
      <c r="M1515" s="3">
        <v>-65.63124999999999</v>
      </c>
      <c r="N1515" s="3">
        <v>9240</v>
      </c>
      <c r="O1515" s="3">
        <v>2.31</v>
      </c>
      <c r="P1515" s="3">
        <v>-900</v>
      </c>
      <c r="Q1515" s="3">
        <v>-0.225</v>
      </c>
      <c r="R1515" s="3">
        <v>137475</v>
      </c>
      <c r="S1515" s="3">
        <v>10703</v>
      </c>
    </row>
    <row r="1516" spans="1:19">
      <c r="A1516" s="3">
        <v>1513</v>
      </c>
      <c r="B1516" s="3" t="s">
        <v>75</v>
      </c>
      <c r="C1516" s="3" t="s">
        <v>76</v>
      </c>
      <c r="D1516" s="4">
        <v>43690.40277777778</v>
      </c>
      <c r="E1516" s="3">
        <v>3661.2</v>
      </c>
      <c r="F1516" s="3" t="s">
        <v>78</v>
      </c>
      <c r="G1516" s="4">
        <v>43690.41319444445</v>
      </c>
      <c r="H1516" s="3">
        <v>3651.4</v>
      </c>
      <c r="I1516" s="3" t="s">
        <v>79</v>
      </c>
      <c r="J1516" s="3">
        <v>-2940</v>
      </c>
      <c r="K1516" s="3">
        <v>-0.735</v>
      </c>
      <c r="L1516" s="3">
        <v>-265868</v>
      </c>
      <c r="M1516" s="3">
        <v>-66.467</v>
      </c>
      <c r="N1516" s="3">
        <v>1080</v>
      </c>
      <c r="O1516" s="3">
        <v>0.27</v>
      </c>
      <c r="P1516" s="3">
        <v>-3360</v>
      </c>
      <c r="Q1516" s="3">
        <v>-0.84</v>
      </c>
      <c r="R1516" s="3">
        <v>134132</v>
      </c>
      <c r="S1516" s="3">
        <v>10708</v>
      </c>
    </row>
    <row r="1517" spans="1:19">
      <c r="A1517" s="3">
        <v>1514</v>
      </c>
      <c r="B1517" s="3" t="s">
        <v>75</v>
      </c>
      <c r="C1517" s="3" t="s">
        <v>77</v>
      </c>
      <c r="D1517" s="4">
        <v>43690.41319444445</v>
      </c>
      <c r="E1517" s="3">
        <v>3651.4</v>
      </c>
      <c r="F1517" s="3" t="s">
        <v>79</v>
      </c>
      <c r="G1517" s="4">
        <v>43690.41666666666</v>
      </c>
      <c r="H1517" s="3">
        <v>3657.8</v>
      </c>
      <c r="I1517" s="3" t="s">
        <v>80</v>
      </c>
      <c r="J1517" s="3">
        <v>-1920</v>
      </c>
      <c r="K1517" s="3">
        <v>-0.48</v>
      </c>
      <c r="L1517" s="3">
        <v>-268192</v>
      </c>
      <c r="M1517" s="3">
        <v>-67.048</v>
      </c>
      <c r="N1517" s="3">
        <v>660</v>
      </c>
      <c r="O1517" s="3">
        <v>0.165</v>
      </c>
      <c r="P1517" s="3">
        <v>-1980</v>
      </c>
      <c r="Q1517" s="3">
        <v>-0.495</v>
      </c>
      <c r="R1517" s="3">
        <v>131808</v>
      </c>
      <c r="S1517" s="3">
        <v>10709</v>
      </c>
    </row>
    <row r="1518" spans="1:19">
      <c r="A1518" s="3">
        <v>1515</v>
      </c>
      <c r="B1518" s="3" t="s">
        <v>75</v>
      </c>
      <c r="C1518" s="3" t="s">
        <v>76</v>
      </c>
      <c r="D1518" s="4">
        <v>43690.41666666666</v>
      </c>
      <c r="E1518" s="3">
        <v>3657.8</v>
      </c>
      <c r="F1518" s="3" t="s">
        <v>80</v>
      </c>
      <c r="G1518" s="4">
        <v>43690.42013888889</v>
      </c>
      <c r="H1518" s="3">
        <v>3652.8</v>
      </c>
      <c r="I1518" s="3" t="s">
        <v>79</v>
      </c>
      <c r="J1518" s="3">
        <v>-1500</v>
      </c>
      <c r="K1518" s="3">
        <v>-0.375</v>
      </c>
      <c r="L1518" s="3">
        <v>-270095</v>
      </c>
      <c r="M1518" s="3">
        <v>-67.52375000000001</v>
      </c>
      <c r="N1518" s="3">
        <v>240</v>
      </c>
      <c r="O1518" s="3">
        <v>0.06</v>
      </c>
      <c r="P1518" s="3">
        <v>-2040</v>
      </c>
      <c r="Q1518" s="3">
        <v>-0.51</v>
      </c>
      <c r="R1518" s="3">
        <v>129905</v>
      </c>
      <c r="S1518" s="3">
        <v>10710</v>
      </c>
    </row>
    <row r="1519" spans="1:19">
      <c r="A1519" s="3">
        <v>1516</v>
      </c>
      <c r="B1519" s="3" t="s">
        <v>75</v>
      </c>
      <c r="C1519" s="3" t="s">
        <v>77</v>
      </c>
      <c r="D1519" s="4">
        <v>43690.42013888889</v>
      </c>
      <c r="E1519" s="3">
        <v>3652.8</v>
      </c>
      <c r="F1519" s="3" t="s">
        <v>79</v>
      </c>
      <c r="G1519" s="4">
        <v>43690.44097222222</v>
      </c>
      <c r="H1519" s="3">
        <v>3656.6</v>
      </c>
      <c r="I1519" s="3" t="s">
        <v>80</v>
      </c>
      <c r="J1519" s="3">
        <v>-1140</v>
      </c>
      <c r="K1519" s="3">
        <v>-0.285</v>
      </c>
      <c r="L1519" s="3">
        <v>-271639</v>
      </c>
      <c r="M1519" s="3">
        <v>-67.90975</v>
      </c>
      <c r="N1519" s="3">
        <v>1860</v>
      </c>
      <c r="O1519" s="3">
        <v>0.465</v>
      </c>
      <c r="P1519" s="3">
        <v>-1200</v>
      </c>
      <c r="Q1519" s="3">
        <v>-0.3</v>
      </c>
      <c r="R1519" s="3">
        <v>128361</v>
      </c>
      <c r="S1519" s="3">
        <v>10716</v>
      </c>
    </row>
    <row r="1520" spans="1:19">
      <c r="A1520" s="3">
        <v>1517</v>
      </c>
      <c r="B1520" s="3" t="s">
        <v>75</v>
      </c>
      <c r="C1520" s="3" t="s">
        <v>76</v>
      </c>
      <c r="D1520" s="4">
        <v>43690.44097222222</v>
      </c>
      <c r="E1520" s="3">
        <v>3656.6</v>
      </c>
      <c r="F1520" s="3" t="s">
        <v>80</v>
      </c>
      <c r="G1520" s="4">
        <v>43690.44444444445</v>
      </c>
      <c r="H1520" s="3">
        <v>3652.2</v>
      </c>
      <c r="I1520" s="3" t="s">
        <v>79</v>
      </c>
      <c r="J1520" s="3">
        <v>-1320</v>
      </c>
      <c r="K1520" s="3">
        <v>-0.33</v>
      </c>
      <c r="L1520" s="3">
        <v>-273362</v>
      </c>
      <c r="M1520" s="3">
        <v>-68.34050000000001</v>
      </c>
      <c r="N1520" s="3">
        <v>0</v>
      </c>
      <c r="O1520" s="3">
        <v>0</v>
      </c>
      <c r="P1520" s="3">
        <v>-1680</v>
      </c>
      <c r="Q1520" s="3">
        <v>-0.42</v>
      </c>
      <c r="R1520" s="3">
        <v>126638</v>
      </c>
      <c r="S1520" s="3">
        <v>10717</v>
      </c>
    </row>
    <row r="1521" spans="1:19">
      <c r="A1521" s="3">
        <v>1518</v>
      </c>
      <c r="B1521" s="3" t="s">
        <v>75</v>
      </c>
      <c r="C1521" s="3" t="s">
        <v>77</v>
      </c>
      <c r="D1521" s="4">
        <v>43690.44444444445</v>
      </c>
      <c r="E1521" s="3">
        <v>3652.2</v>
      </c>
      <c r="F1521" s="3" t="s">
        <v>79</v>
      </c>
      <c r="G1521" s="4">
        <v>43690.59722222222</v>
      </c>
      <c r="H1521" s="3">
        <v>3647</v>
      </c>
      <c r="I1521" s="3" t="s">
        <v>80</v>
      </c>
      <c r="J1521" s="3">
        <v>1560</v>
      </c>
      <c r="K1521" s="3">
        <v>0.39</v>
      </c>
      <c r="L1521" s="3">
        <v>-272205</v>
      </c>
      <c r="M1521" s="3">
        <v>-68.05125</v>
      </c>
      <c r="N1521" s="3">
        <v>4560</v>
      </c>
      <c r="O1521" s="3">
        <v>1.14</v>
      </c>
      <c r="P1521" s="3">
        <v>-60</v>
      </c>
      <c r="Q1521" s="3">
        <v>-0.015</v>
      </c>
      <c r="R1521" s="3">
        <v>127795</v>
      </c>
      <c r="S1521" s="3">
        <v>10743</v>
      </c>
    </row>
    <row r="1522" spans="1:19">
      <c r="A1522" s="3">
        <v>1519</v>
      </c>
      <c r="B1522" s="3" t="s">
        <v>75</v>
      </c>
      <c r="C1522" s="3" t="s">
        <v>76</v>
      </c>
      <c r="D1522" s="4">
        <v>43690.59722222222</v>
      </c>
      <c r="E1522" s="3">
        <v>3647</v>
      </c>
      <c r="F1522" s="3" t="s">
        <v>80</v>
      </c>
      <c r="G1522" s="4">
        <v>43690.60069444445</v>
      </c>
      <c r="H1522" s="3">
        <v>3643</v>
      </c>
      <c r="I1522" s="3" t="s">
        <v>79</v>
      </c>
      <c r="J1522" s="3">
        <v>-1200</v>
      </c>
      <c r="K1522" s="3">
        <v>-0.3</v>
      </c>
      <c r="L1522" s="3">
        <v>-273807</v>
      </c>
      <c r="M1522" s="3">
        <v>-68.45175</v>
      </c>
      <c r="N1522" s="3">
        <v>180</v>
      </c>
      <c r="O1522" s="3">
        <v>0.045</v>
      </c>
      <c r="P1522" s="3">
        <v>-1440</v>
      </c>
      <c r="Q1522" s="3">
        <v>-0.36</v>
      </c>
      <c r="R1522" s="3">
        <v>126193</v>
      </c>
      <c r="S1522" s="3">
        <v>10744</v>
      </c>
    </row>
    <row r="1523" spans="1:19">
      <c r="A1523" s="3">
        <v>1520</v>
      </c>
      <c r="B1523" s="3" t="s">
        <v>75</v>
      </c>
      <c r="C1523" s="3" t="s">
        <v>77</v>
      </c>
      <c r="D1523" s="4">
        <v>43690.60069444445</v>
      </c>
      <c r="E1523" s="3">
        <v>3643</v>
      </c>
      <c r="F1523" s="3" t="s">
        <v>79</v>
      </c>
      <c r="G1523" s="4">
        <v>43690.60763888889</v>
      </c>
      <c r="H1523" s="3">
        <v>3645.8</v>
      </c>
      <c r="I1523" s="3" t="s">
        <v>80</v>
      </c>
      <c r="J1523" s="3">
        <v>-840</v>
      </c>
      <c r="K1523" s="3">
        <v>-0.21</v>
      </c>
      <c r="L1523" s="3">
        <v>-275050</v>
      </c>
      <c r="M1523" s="3">
        <v>-68.7625</v>
      </c>
      <c r="N1523" s="3">
        <v>900</v>
      </c>
      <c r="O1523" s="3">
        <v>0.225</v>
      </c>
      <c r="P1523" s="3">
        <v>-1020</v>
      </c>
      <c r="Q1523" s="3">
        <v>-0.255</v>
      </c>
      <c r="R1523" s="3">
        <v>124950</v>
      </c>
      <c r="S1523" s="3">
        <v>10746</v>
      </c>
    </row>
    <row r="1524" spans="1:19">
      <c r="A1524" s="3">
        <v>1521</v>
      </c>
      <c r="B1524" s="3" t="s">
        <v>75</v>
      </c>
      <c r="C1524" s="3" t="s">
        <v>76</v>
      </c>
      <c r="D1524" s="4">
        <v>43690.60763888889</v>
      </c>
      <c r="E1524" s="3">
        <v>3645.8</v>
      </c>
      <c r="F1524" s="3" t="s">
        <v>80</v>
      </c>
      <c r="G1524" s="4">
        <v>43690.61111111111</v>
      </c>
      <c r="H1524" s="3">
        <v>3640.8</v>
      </c>
      <c r="I1524" s="3" t="s">
        <v>79</v>
      </c>
      <c r="J1524" s="3">
        <v>-1500</v>
      </c>
      <c r="K1524" s="3">
        <v>-0.375</v>
      </c>
      <c r="L1524" s="3">
        <v>-276952</v>
      </c>
      <c r="M1524" s="3">
        <v>-69.238</v>
      </c>
      <c r="N1524" s="3">
        <v>300</v>
      </c>
      <c r="O1524" s="3">
        <v>0.075</v>
      </c>
      <c r="P1524" s="3">
        <v>-1680</v>
      </c>
      <c r="Q1524" s="3">
        <v>-0.42</v>
      </c>
      <c r="R1524" s="3">
        <v>123048</v>
      </c>
      <c r="S1524" s="3">
        <v>10747</v>
      </c>
    </row>
    <row r="1525" spans="1:19">
      <c r="A1525" s="3">
        <v>1522</v>
      </c>
      <c r="B1525" s="3" t="s">
        <v>75</v>
      </c>
      <c r="C1525" s="3" t="s">
        <v>77</v>
      </c>
      <c r="D1525" s="4">
        <v>43690.61111111111</v>
      </c>
      <c r="E1525" s="3">
        <v>3640.8</v>
      </c>
      <c r="F1525" s="3" t="s">
        <v>79</v>
      </c>
      <c r="G1525" s="4">
        <v>43690.62152777778</v>
      </c>
      <c r="H1525" s="3">
        <v>3644.6</v>
      </c>
      <c r="I1525" s="3" t="s">
        <v>80</v>
      </c>
      <c r="J1525" s="3">
        <v>-1140</v>
      </c>
      <c r="K1525" s="3">
        <v>-0.285</v>
      </c>
      <c r="L1525" s="3">
        <v>-278494</v>
      </c>
      <c r="M1525" s="3">
        <v>-69.62350000000001</v>
      </c>
      <c r="N1525" s="3">
        <v>420</v>
      </c>
      <c r="O1525" s="3">
        <v>0.105</v>
      </c>
      <c r="P1525" s="3">
        <v>-1980</v>
      </c>
      <c r="Q1525" s="3">
        <v>-0.495</v>
      </c>
      <c r="R1525" s="3">
        <v>121506</v>
      </c>
      <c r="S1525" s="3">
        <v>10750</v>
      </c>
    </row>
    <row r="1526" spans="1:19">
      <c r="A1526" s="3">
        <v>1523</v>
      </c>
      <c r="B1526" s="3" t="s">
        <v>75</v>
      </c>
      <c r="C1526" s="3" t="s">
        <v>76</v>
      </c>
      <c r="D1526" s="4">
        <v>43690.62152777778</v>
      </c>
      <c r="E1526" s="3">
        <v>3644.6</v>
      </c>
      <c r="F1526" s="3" t="s">
        <v>80</v>
      </c>
      <c r="G1526" s="4">
        <v>43690.625</v>
      </c>
      <c r="H1526" s="3">
        <v>3650.2</v>
      </c>
      <c r="I1526" s="3" t="s">
        <v>81</v>
      </c>
      <c r="J1526" s="3">
        <v>1680</v>
      </c>
      <c r="K1526" s="3">
        <v>0.42</v>
      </c>
      <c r="L1526" s="3">
        <v>-277217</v>
      </c>
      <c r="M1526" s="3">
        <v>-69.30425</v>
      </c>
      <c r="N1526" s="3">
        <v>1920</v>
      </c>
      <c r="O1526" s="3">
        <v>0.48</v>
      </c>
      <c r="P1526" s="3">
        <v>0</v>
      </c>
      <c r="Q1526" s="3">
        <v>0</v>
      </c>
      <c r="R1526" s="3">
        <v>122783</v>
      </c>
      <c r="S1526" s="3">
        <v>10751</v>
      </c>
    </row>
    <row r="1527" spans="1:19">
      <c r="A1527" s="3">
        <v>1524</v>
      </c>
      <c r="B1527" s="3" t="s">
        <v>75</v>
      </c>
      <c r="C1527" s="3" t="s">
        <v>76</v>
      </c>
      <c r="D1527" s="4">
        <v>43691.40277777778</v>
      </c>
      <c r="E1527" s="3">
        <v>3698.6</v>
      </c>
      <c r="F1527" s="3" t="s">
        <v>78</v>
      </c>
      <c r="G1527" s="4">
        <v>43691.5625</v>
      </c>
      <c r="H1527" s="3">
        <v>3680.6</v>
      </c>
      <c r="I1527" s="3" t="s">
        <v>79</v>
      </c>
      <c r="J1527" s="3">
        <v>-5400</v>
      </c>
      <c r="K1527" s="3">
        <v>-1.35</v>
      </c>
      <c r="L1527" s="3">
        <v>-283023</v>
      </c>
      <c r="M1527" s="3">
        <v>-70.75575000000001</v>
      </c>
      <c r="N1527" s="3">
        <v>2280</v>
      </c>
      <c r="O1527" s="3">
        <v>0.57</v>
      </c>
      <c r="P1527" s="3">
        <v>-6060</v>
      </c>
      <c r="Q1527" s="3">
        <v>-1.515</v>
      </c>
      <c r="R1527" s="3">
        <v>116977</v>
      </c>
      <c r="S1527" s="3">
        <v>10781</v>
      </c>
    </row>
    <row r="1528" spans="1:19">
      <c r="A1528" s="3">
        <v>1525</v>
      </c>
      <c r="B1528" s="3" t="s">
        <v>75</v>
      </c>
      <c r="C1528" s="3" t="s">
        <v>77</v>
      </c>
      <c r="D1528" s="4">
        <v>43691.5625</v>
      </c>
      <c r="E1528" s="3">
        <v>3680.6</v>
      </c>
      <c r="F1528" s="3" t="s">
        <v>79</v>
      </c>
      <c r="G1528" s="4">
        <v>43691.625</v>
      </c>
      <c r="H1528" s="3">
        <v>3676</v>
      </c>
      <c r="I1528" s="3" t="s">
        <v>81</v>
      </c>
      <c r="J1528" s="3">
        <v>1380</v>
      </c>
      <c r="K1528" s="3">
        <v>0.345</v>
      </c>
      <c r="L1528" s="3">
        <v>-282049</v>
      </c>
      <c r="M1528" s="3">
        <v>-70.51224999999999</v>
      </c>
      <c r="N1528" s="3">
        <v>2280</v>
      </c>
      <c r="O1528" s="3">
        <v>0.57</v>
      </c>
      <c r="P1528" s="3">
        <v>-720</v>
      </c>
      <c r="Q1528" s="3">
        <v>-0.18</v>
      </c>
      <c r="R1528" s="3">
        <v>117951</v>
      </c>
      <c r="S1528" s="3">
        <v>10799</v>
      </c>
    </row>
    <row r="1529" spans="1:19">
      <c r="A1529" s="3">
        <v>1526</v>
      </c>
      <c r="B1529" s="3" t="s">
        <v>75</v>
      </c>
      <c r="C1529" s="3" t="s">
        <v>76</v>
      </c>
      <c r="D1529" s="4">
        <v>43692.40277777778</v>
      </c>
      <c r="E1529" s="3">
        <v>3606.8</v>
      </c>
      <c r="F1529" s="3" t="s">
        <v>78</v>
      </c>
      <c r="G1529" s="4">
        <v>43692.40625</v>
      </c>
      <c r="H1529" s="3">
        <v>3615.4</v>
      </c>
      <c r="I1529" s="3" t="s">
        <v>79</v>
      </c>
      <c r="J1529" s="3">
        <v>2580</v>
      </c>
      <c r="K1529" s="3">
        <v>0.645</v>
      </c>
      <c r="L1529" s="3">
        <v>-279868</v>
      </c>
      <c r="M1529" s="3">
        <v>-69.967</v>
      </c>
      <c r="N1529" s="3">
        <v>3960</v>
      </c>
      <c r="O1529" s="3">
        <v>0.99</v>
      </c>
      <c r="P1529" s="3">
        <v>-240</v>
      </c>
      <c r="Q1529" s="3">
        <v>-0.06</v>
      </c>
      <c r="R1529" s="3">
        <v>120132</v>
      </c>
      <c r="S1529" s="3">
        <v>10802</v>
      </c>
    </row>
    <row r="1530" spans="1:19">
      <c r="A1530" s="3">
        <v>1527</v>
      </c>
      <c r="B1530" s="3" t="s">
        <v>75</v>
      </c>
      <c r="C1530" s="3" t="s">
        <v>77</v>
      </c>
      <c r="D1530" s="4">
        <v>43692.40625</v>
      </c>
      <c r="E1530" s="3">
        <v>3615.4</v>
      </c>
      <c r="F1530" s="3" t="s">
        <v>79</v>
      </c>
      <c r="G1530" s="4">
        <v>43692.45486111111</v>
      </c>
      <c r="H1530" s="3">
        <v>3644.6</v>
      </c>
      <c r="I1530" s="3" t="s">
        <v>80</v>
      </c>
      <c r="J1530" s="3">
        <v>-8760</v>
      </c>
      <c r="K1530" s="3">
        <v>-2.19</v>
      </c>
      <c r="L1530" s="3">
        <v>-289030</v>
      </c>
      <c r="M1530" s="3">
        <v>-72.25749999999999</v>
      </c>
      <c r="N1530" s="3">
        <v>360</v>
      </c>
      <c r="O1530" s="3">
        <v>0.09</v>
      </c>
      <c r="P1530" s="3">
        <v>-8640</v>
      </c>
      <c r="Q1530" s="3">
        <v>-2.16</v>
      </c>
      <c r="R1530" s="3">
        <v>110970</v>
      </c>
      <c r="S1530" s="3">
        <v>10816</v>
      </c>
    </row>
    <row r="1531" spans="1:19">
      <c r="A1531" s="3">
        <v>1528</v>
      </c>
      <c r="B1531" s="3" t="s">
        <v>75</v>
      </c>
      <c r="C1531" s="3" t="s">
        <v>76</v>
      </c>
      <c r="D1531" s="4">
        <v>43692.45486111111</v>
      </c>
      <c r="E1531" s="3">
        <v>3644.6</v>
      </c>
      <c r="F1531" s="3" t="s">
        <v>80</v>
      </c>
      <c r="G1531" s="4">
        <v>43692.45833333334</v>
      </c>
      <c r="H1531" s="3">
        <v>3642</v>
      </c>
      <c r="I1531" s="3" t="s">
        <v>79</v>
      </c>
      <c r="J1531" s="3">
        <v>-780</v>
      </c>
      <c r="K1531" s="3">
        <v>-0.195</v>
      </c>
      <c r="L1531" s="3">
        <v>-290213</v>
      </c>
      <c r="M1531" s="3">
        <v>-72.55325000000001</v>
      </c>
      <c r="N1531" s="3">
        <v>240</v>
      </c>
      <c r="O1531" s="3">
        <v>0.06</v>
      </c>
      <c r="P1531" s="3">
        <v>-1320</v>
      </c>
      <c r="Q1531" s="3">
        <v>-0.33</v>
      </c>
      <c r="R1531" s="3">
        <v>109787</v>
      </c>
      <c r="S1531" s="3">
        <v>10817</v>
      </c>
    </row>
    <row r="1532" spans="1:19">
      <c r="A1532" s="3">
        <v>1529</v>
      </c>
      <c r="B1532" s="3" t="s">
        <v>75</v>
      </c>
      <c r="C1532" s="3" t="s">
        <v>77</v>
      </c>
      <c r="D1532" s="4">
        <v>43692.45833333334</v>
      </c>
      <c r="E1532" s="3">
        <v>3642</v>
      </c>
      <c r="F1532" s="3" t="s">
        <v>79</v>
      </c>
      <c r="G1532" s="4">
        <v>43692.46875</v>
      </c>
      <c r="H1532" s="3">
        <v>3640</v>
      </c>
      <c r="I1532" s="3" t="s">
        <v>80</v>
      </c>
      <c r="J1532" s="3">
        <v>600</v>
      </c>
      <c r="K1532" s="3">
        <v>0.15</v>
      </c>
      <c r="L1532" s="3">
        <v>-290014</v>
      </c>
      <c r="M1532" s="3">
        <v>-72.5035</v>
      </c>
      <c r="N1532" s="3">
        <v>2220</v>
      </c>
      <c r="O1532" s="3">
        <v>0.555</v>
      </c>
      <c r="P1532" s="3">
        <v>-480</v>
      </c>
      <c r="Q1532" s="3">
        <v>-0.12</v>
      </c>
      <c r="R1532" s="3">
        <v>109986</v>
      </c>
      <c r="S1532" s="3">
        <v>10820</v>
      </c>
    </row>
    <row r="1533" spans="1:19">
      <c r="A1533" s="3">
        <v>1530</v>
      </c>
      <c r="B1533" s="3" t="s">
        <v>75</v>
      </c>
      <c r="C1533" s="3" t="s">
        <v>76</v>
      </c>
      <c r="D1533" s="4">
        <v>43692.46875</v>
      </c>
      <c r="E1533" s="3">
        <v>3640</v>
      </c>
      <c r="F1533" s="3" t="s">
        <v>80</v>
      </c>
      <c r="G1533" s="4">
        <v>43692.47222222222</v>
      </c>
      <c r="H1533" s="3">
        <v>3640.2</v>
      </c>
      <c r="I1533" s="3" t="s">
        <v>79</v>
      </c>
      <c r="J1533" s="3">
        <v>60</v>
      </c>
      <c r="K1533" s="3">
        <v>0.015</v>
      </c>
      <c r="L1533" s="3">
        <v>-290356</v>
      </c>
      <c r="M1533" s="3">
        <v>-72.589</v>
      </c>
      <c r="N1533" s="3">
        <v>960</v>
      </c>
      <c r="O1533" s="3">
        <v>0.24</v>
      </c>
      <c r="P1533" s="3">
        <v>-660</v>
      </c>
      <c r="Q1533" s="3">
        <v>-0.165</v>
      </c>
      <c r="R1533" s="3">
        <v>109644</v>
      </c>
      <c r="S1533" s="3">
        <v>10821</v>
      </c>
    </row>
    <row r="1534" spans="1:19">
      <c r="A1534" s="3">
        <v>1531</v>
      </c>
      <c r="B1534" s="3" t="s">
        <v>75</v>
      </c>
      <c r="C1534" s="3" t="s">
        <v>77</v>
      </c>
      <c r="D1534" s="4">
        <v>43692.47222222222</v>
      </c>
      <c r="E1534" s="3">
        <v>3640.2</v>
      </c>
      <c r="F1534" s="3" t="s">
        <v>79</v>
      </c>
      <c r="G1534" s="4">
        <v>43692.47916666666</v>
      </c>
      <c r="H1534" s="3">
        <v>3637.4</v>
      </c>
      <c r="I1534" s="3" t="s">
        <v>80</v>
      </c>
      <c r="J1534" s="3">
        <v>840</v>
      </c>
      <c r="K1534" s="3">
        <v>0.21</v>
      </c>
      <c r="L1534" s="3">
        <v>-289918</v>
      </c>
      <c r="M1534" s="3">
        <v>-72.4795</v>
      </c>
      <c r="N1534" s="3">
        <v>1500</v>
      </c>
      <c r="O1534" s="3">
        <v>0.375</v>
      </c>
      <c r="P1534" s="3">
        <v>-660</v>
      </c>
      <c r="Q1534" s="3">
        <v>-0.165</v>
      </c>
      <c r="R1534" s="3">
        <v>110082</v>
      </c>
      <c r="S1534" s="3">
        <v>10823</v>
      </c>
    </row>
    <row r="1535" spans="1:19">
      <c r="A1535" s="3">
        <v>1532</v>
      </c>
      <c r="B1535" s="3" t="s">
        <v>75</v>
      </c>
      <c r="C1535" s="3" t="s">
        <v>76</v>
      </c>
      <c r="D1535" s="4">
        <v>43692.47916666666</v>
      </c>
      <c r="E1535" s="3">
        <v>3637.4</v>
      </c>
      <c r="F1535" s="3" t="s">
        <v>80</v>
      </c>
      <c r="G1535" s="4">
        <v>43692.54513888889</v>
      </c>
      <c r="H1535" s="3">
        <v>3638.6</v>
      </c>
      <c r="I1535" s="3" t="s">
        <v>79</v>
      </c>
      <c r="J1535" s="3">
        <v>360</v>
      </c>
      <c r="K1535" s="3">
        <v>0.09</v>
      </c>
      <c r="L1535" s="3">
        <v>-289960</v>
      </c>
      <c r="M1535" s="3">
        <v>-72.48999999999999</v>
      </c>
      <c r="N1535" s="3">
        <v>1380</v>
      </c>
      <c r="O1535" s="3">
        <v>0.345</v>
      </c>
      <c r="P1535" s="3">
        <v>-60</v>
      </c>
      <c r="Q1535" s="3">
        <v>-0.015</v>
      </c>
      <c r="R1535" s="3">
        <v>110040</v>
      </c>
      <c r="S1535" s="3">
        <v>10824</v>
      </c>
    </row>
    <row r="1536" spans="1:19">
      <c r="A1536" s="3">
        <v>1533</v>
      </c>
      <c r="B1536" s="3" t="s">
        <v>75</v>
      </c>
      <c r="C1536" s="3" t="s">
        <v>77</v>
      </c>
      <c r="D1536" s="4">
        <v>43692.54513888889</v>
      </c>
      <c r="E1536" s="3">
        <v>3638.6</v>
      </c>
      <c r="F1536" s="3" t="s">
        <v>79</v>
      </c>
      <c r="G1536" s="4">
        <v>43692.5625</v>
      </c>
      <c r="H1536" s="3">
        <v>3644</v>
      </c>
      <c r="I1536" s="3" t="s">
        <v>80</v>
      </c>
      <c r="J1536" s="3">
        <v>-1620</v>
      </c>
      <c r="K1536" s="3">
        <v>-0.405</v>
      </c>
      <c r="L1536" s="3">
        <v>-291982</v>
      </c>
      <c r="M1536" s="3">
        <v>-72.99550000000001</v>
      </c>
      <c r="N1536" s="3">
        <v>2580</v>
      </c>
      <c r="O1536" s="3">
        <v>0.645</v>
      </c>
      <c r="P1536" s="3">
        <v>-1800</v>
      </c>
      <c r="Q1536" s="3">
        <v>-0.45</v>
      </c>
      <c r="R1536" s="3">
        <v>108018</v>
      </c>
      <c r="S1536" s="3">
        <v>10829</v>
      </c>
    </row>
    <row r="1537" spans="1:19">
      <c r="A1537" s="3">
        <v>1534</v>
      </c>
      <c r="B1537" s="3" t="s">
        <v>75</v>
      </c>
      <c r="C1537" s="3" t="s">
        <v>76</v>
      </c>
      <c r="D1537" s="4">
        <v>43692.5625</v>
      </c>
      <c r="E1537" s="3">
        <v>3644</v>
      </c>
      <c r="F1537" s="3" t="s">
        <v>80</v>
      </c>
      <c r="G1537" s="4">
        <v>43692.625</v>
      </c>
      <c r="H1537" s="3">
        <v>3677.6</v>
      </c>
      <c r="I1537" s="3" t="s">
        <v>81</v>
      </c>
      <c r="J1537" s="3">
        <v>10080</v>
      </c>
      <c r="K1537" s="3">
        <v>2.52</v>
      </c>
      <c r="L1537" s="3">
        <v>-282308</v>
      </c>
      <c r="M1537" s="3">
        <v>-70.577</v>
      </c>
      <c r="N1537" s="3">
        <v>11100</v>
      </c>
      <c r="O1537" s="3">
        <v>2.775</v>
      </c>
      <c r="P1537" s="3">
        <v>-1320</v>
      </c>
      <c r="Q1537" s="3">
        <v>-0.33</v>
      </c>
      <c r="R1537" s="3">
        <v>117692</v>
      </c>
      <c r="S1537" s="3">
        <v>10847</v>
      </c>
    </row>
    <row r="1538" spans="1:19">
      <c r="A1538" s="3">
        <v>1535</v>
      </c>
      <c r="B1538" s="3" t="s">
        <v>75</v>
      </c>
      <c r="C1538" s="3" t="s">
        <v>76</v>
      </c>
      <c r="D1538" s="4">
        <v>43693.40277777778</v>
      </c>
      <c r="E1538" s="3">
        <v>3674.2</v>
      </c>
      <c r="F1538" s="3" t="s">
        <v>78</v>
      </c>
      <c r="G1538" s="4">
        <v>43693.60763888889</v>
      </c>
      <c r="H1538" s="3">
        <v>3691.6</v>
      </c>
      <c r="I1538" s="3" t="s">
        <v>79</v>
      </c>
      <c r="J1538" s="3">
        <v>5220</v>
      </c>
      <c r="K1538" s="3">
        <v>1.305</v>
      </c>
      <c r="L1538" s="3">
        <v>-277495</v>
      </c>
      <c r="M1538" s="3">
        <v>-69.37375</v>
      </c>
      <c r="N1538" s="3">
        <v>11640</v>
      </c>
      <c r="O1538" s="3">
        <v>2.91</v>
      </c>
      <c r="P1538" s="3">
        <v>-4680</v>
      </c>
      <c r="Q1538" s="3">
        <v>-1.17</v>
      </c>
      <c r="R1538" s="3">
        <v>122505</v>
      </c>
      <c r="S1538" s="3">
        <v>10890</v>
      </c>
    </row>
    <row r="1539" spans="1:19">
      <c r="A1539" s="3">
        <v>1536</v>
      </c>
      <c r="B1539" s="3" t="s">
        <v>75</v>
      </c>
      <c r="C1539" s="3" t="s">
        <v>77</v>
      </c>
      <c r="D1539" s="4">
        <v>43693.60763888889</v>
      </c>
      <c r="E1539" s="3">
        <v>3691.6</v>
      </c>
      <c r="F1539" s="3" t="s">
        <v>79</v>
      </c>
      <c r="G1539" s="4">
        <v>43693.625</v>
      </c>
      <c r="H1539" s="3">
        <v>3681.8</v>
      </c>
      <c r="I1539" s="3" t="s">
        <v>81</v>
      </c>
      <c r="J1539" s="3">
        <v>2940</v>
      </c>
      <c r="K1539" s="3">
        <v>0.735</v>
      </c>
      <c r="L1539" s="3">
        <v>-274962</v>
      </c>
      <c r="M1539" s="3">
        <v>-68.7405</v>
      </c>
      <c r="N1539" s="3">
        <v>3480</v>
      </c>
      <c r="O1539" s="3">
        <v>0.87</v>
      </c>
      <c r="P1539" s="3">
        <v>-660</v>
      </c>
      <c r="Q1539" s="3">
        <v>-0.165</v>
      </c>
      <c r="R1539" s="3">
        <v>125038</v>
      </c>
      <c r="S1539" s="3">
        <v>10895</v>
      </c>
    </row>
    <row r="1540" spans="1:19">
      <c r="A1540" s="3">
        <v>1537</v>
      </c>
      <c r="B1540" s="3" t="s">
        <v>75</v>
      </c>
      <c r="C1540" s="3" t="s">
        <v>76</v>
      </c>
      <c r="D1540" s="4">
        <v>43696.40277777778</v>
      </c>
      <c r="E1540" s="3">
        <v>3712</v>
      </c>
      <c r="F1540" s="3" t="s">
        <v>78</v>
      </c>
      <c r="G1540" s="4">
        <v>43696.41319444445</v>
      </c>
      <c r="H1540" s="3">
        <v>3699.4</v>
      </c>
      <c r="I1540" s="3" t="s">
        <v>79</v>
      </c>
      <c r="J1540" s="3">
        <v>-3780</v>
      </c>
      <c r="K1540" s="3">
        <v>-0.945</v>
      </c>
      <c r="L1540" s="3">
        <v>-279150</v>
      </c>
      <c r="M1540" s="3">
        <v>-69.78749999999999</v>
      </c>
      <c r="N1540" s="3">
        <v>960</v>
      </c>
      <c r="O1540" s="3">
        <v>0.24</v>
      </c>
      <c r="P1540" s="3">
        <v>-3840</v>
      </c>
      <c r="Q1540" s="3">
        <v>-0.96</v>
      </c>
      <c r="R1540" s="3">
        <v>120850</v>
      </c>
      <c r="S1540" s="3">
        <v>10900</v>
      </c>
    </row>
    <row r="1541" spans="1:19">
      <c r="A1541" s="3">
        <v>1538</v>
      </c>
      <c r="B1541" s="3" t="s">
        <v>75</v>
      </c>
      <c r="C1541" s="3" t="s">
        <v>77</v>
      </c>
      <c r="D1541" s="4">
        <v>43696.41319444445</v>
      </c>
      <c r="E1541" s="3">
        <v>3699.4</v>
      </c>
      <c r="F1541" s="3" t="s">
        <v>79</v>
      </c>
      <c r="G1541" s="4">
        <v>43696.41666666666</v>
      </c>
      <c r="H1541" s="3">
        <v>3702</v>
      </c>
      <c r="I1541" s="3" t="s">
        <v>80</v>
      </c>
      <c r="J1541" s="3">
        <v>-780</v>
      </c>
      <c r="K1541" s="3">
        <v>-0.195</v>
      </c>
      <c r="L1541" s="3">
        <v>-280339</v>
      </c>
      <c r="M1541" s="3">
        <v>-70.08475</v>
      </c>
      <c r="N1541" s="3">
        <v>600</v>
      </c>
      <c r="O1541" s="3">
        <v>0.15</v>
      </c>
      <c r="P1541" s="3">
        <v>-1620</v>
      </c>
      <c r="Q1541" s="3">
        <v>-0.405</v>
      </c>
      <c r="R1541" s="3">
        <v>119661</v>
      </c>
      <c r="S1541" s="3">
        <v>10901</v>
      </c>
    </row>
    <row r="1542" spans="1:19">
      <c r="A1542" s="3">
        <v>1539</v>
      </c>
      <c r="B1542" s="3" t="s">
        <v>75</v>
      </c>
      <c r="C1542" s="3" t="s">
        <v>76</v>
      </c>
      <c r="D1542" s="4">
        <v>43696.41666666666</v>
      </c>
      <c r="E1542" s="3">
        <v>3702</v>
      </c>
      <c r="F1542" s="3" t="s">
        <v>80</v>
      </c>
      <c r="G1542" s="4">
        <v>43696.4375</v>
      </c>
      <c r="H1542" s="3">
        <v>3701.2</v>
      </c>
      <c r="I1542" s="3" t="s">
        <v>79</v>
      </c>
      <c r="J1542" s="3">
        <v>-240</v>
      </c>
      <c r="K1542" s="3">
        <v>-0.06</v>
      </c>
      <c r="L1542" s="3">
        <v>-280987</v>
      </c>
      <c r="M1542" s="3">
        <v>-70.24675000000001</v>
      </c>
      <c r="N1542" s="3">
        <v>3900</v>
      </c>
      <c r="O1542" s="3">
        <v>0.975</v>
      </c>
      <c r="P1542" s="3">
        <v>-480</v>
      </c>
      <c r="Q1542" s="3">
        <v>-0.12</v>
      </c>
      <c r="R1542" s="3">
        <v>119013</v>
      </c>
      <c r="S1542" s="3">
        <v>10907</v>
      </c>
    </row>
    <row r="1543" spans="1:19">
      <c r="A1543" s="3">
        <v>1540</v>
      </c>
      <c r="B1543" s="3" t="s">
        <v>75</v>
      </c>
      <c r="C1543" s="3" t="s">
        <v>77</v>
      </c>
      <c r="D1543" s="4">
        <v>43696.4375</v>
      </c>
      <c r="E1543" s="3">
        <v>3701.2</v>
      </c>
      <c r="F1543" s="3" t="s">
        <v>79</v>
      </c>
      <c r="G1543" s="4">
        <v>43696.44097222222</v>
      </c>
      <c r="H1543" s="3">
        <v>3703.8</v>
      </c>
      <c r="I1543" s="3" t="s">
        <v>80</v>
      </c>
      <c r="J1543" s="3">
        <v>-780</v>
      </c>
      <c r="K1543" s="3">
        <v>-0.195</v>
      </c>
      <c r="L1543" s="3">
        <v>-282176</v>
      </c>
      <c r="M1543" s="3">
        <v>-70.544</v>
      </c>
      <c r="N1543" s="3">
        <v>120</v>
      </c>
      <c r="O1543" s="3">
        <v>0.03</v>
      </c>
      <c r="P1543" s="3">
        <v>-1020</v>
      </c>
      <c r="Q1543" s="3">
        <v>-0.255</v>
      </c>
      <c r="R1543" s="3">
        <v>117824</v>
      </c>
      <c r="S1543" s="3">
        <v>10908</v>
      </c>
    </row>
    <row r="1544" spans="1:19">
      <c r="A1544" s="3">
        <v>1541</v>
      </c>
      <c r="B1544" s="3" t="s">
        <v>75</v>
      </c>
      <c r="C1544" s="3" t="s">
        <v>76</v>
      </c>
      <c r="D1544" s="4">
        <v>43696.44097222222</v>
      </c>
      <c r="E1544" s="3">
        <v>3703.8</v>
      </c>
      <c r="F1544" s="3" t="s">
        <v>80</v>
      </c>
      <c r="G1544" s="4">
        <v>43696.625</v>
      </c>
      <c r="H1544" s="3">
        <v>3779.8</v>
      </c>
      <c r="I1544" s="3" t="s">
        <v>81</v>
      </c>
      <c r="J1544" s="3">
        <v>22800</v>
      </c>
      <c r="K1544" s="3">
        <v>5.7</v>
      </c>
      <c r="L1544" s="3">
        <v>-259793</v>
      </c>
      <c r="M1544" s="3">
        <v>-64.94825</v>
      </c>
      <c r="N1544" s="3">
        <v>25080</v>
      </c>
      <c r="O1544" s="3">
        <v>6.27</v>
      </c>
      <c r="P1544" s="3">
        <v>-420</v>
      </c>
      <c r="Q1544" s="3">
        <v>-0.105</v>
      </c>
      <c r="R1544" s="3">
        <v>140207</v>
      </c>
      <c r="S1544" s="3">
        <v>10943</v>
      </c>
    </row>
    <row r="1545" spans="1:19">
      <c r="A1545" s="3">
        <v>1542</v>
      </c>
      <c r="B1545" s="3" t="s">
        <v>75</v>
      </c>
      <c r="C1545" s="3" t="s">
        <v>76</v>
      </c>
      <c r="D1545" s="4">
        <v>43697.40277777778</v>
      </c>
      <c r="E1545" s="3">
        <v>3777.4</v>
      </c>
      <c r="F1545" s="3" t="s">
        <v>78</v>
      </c>
      <c r="G1545" s="4">
        <v>43697.45486111111</v>
      </c>
      <c r="H1545" s="3">
        <v>3779.4</v>
      </c>
      <c r="I1545" s="3" t="s">
        <v>79</v>
      </c>
      <c r="J1545" s="3">
        <v>600</v>
      </c>
      <c r="K1545" s="3">
        <v>0.15</v>
      </c>
      <c r="L1545" s="3">
        <v>-259610</v>
      </c>
      <c r="M1545" s="3">
        <v>-64.9025</v>
      </c>
      <c r="N1545" s="3">
        <v>4920</v>
      </c>
      <c r="O1545" s="3">
        <v>1.23</v>
      </c>
      <c r="P1545" s="3">
        <v>-1080</v>
      </c>
      <c r="Q1545" s="3">
        <v>-0.27</v>
      </c>
      <c r="R1545" s="3">
        <v>140390</v>
      </c>
      <c r="S1545" s="3">
        <v>10960</v>
      </c>
    </row>
    <row r="1546" spans="1:19">
      <c r="A1546" s="3">
        <v>1543</v>
      </c>
      <c r="B1546" s="3" t="s">
        <v>75</v>
      </c>
      <c r="C1546" s="3" t="s">
        <v>77</v>
      </c>
      <c r="D1546" s="4">
        <v>43697.45486111111</v>
      </c>
      <c r="E1546" s="3">
        <v>3779.4</v>
      </c>
      <c r="F1546" s="3" t="s">
        <v>79</v>
      </c>
      <c r="G1546" s="4">
        <v>43697.45833333334</v>
      </c>
      <c r="H1546" s="3">
        <v>3779.2</v>
      </c>
      <c r="I1546" s="3" t="s">
        <v>80</v>
      </c>
      <c r="J1546" s="3">
        <v>60</v>
      </c>
      <c r="K1546" s="3">
        <v>0.015</v>
      </c>
      <c r="L1546" s="3">
        <v>-259968</v>
      </c>
      <c r="M1546" s="3">
        <v>-64.992</v>
      </c>
      <c r="N1546" s="3">
        <v>1320</v>
      </c>
      <c r="O1546" s="3">
        <v>0.33</v>
      </c>
      <c r="P1546" s="3">
        <v>-120</v>
      </c>
      <c r="Q1546" s="3">
        <v>-0.03</v>
      </c>
      <c r="R1546" s="3">
        <v>140032</v>
      </c>
      <c r="S1546" s="3">
        <v>10961</v>
      </c>
    </row>
    <row r="1547" spans="1:19">
      <c r="A1547" s="3">
        <v>1544</v>
      </c>
      <c r="B1547" s="3" t="s">
        <v>75</v>
      </c>
      <c r="C1547" s="3" t="s">
        <v>76</v>
      </c>
      <c r="D1547" s="4">
        <v>43697.45833333334</v>
      </c>
      <c r="E1547" s="3">
        <v>3779.2</v>
      </c>
      <c r="F1547" s="3" t="s">
        <v>80</v>
      </c>
      <c r="G1547" s="4">
        <v>43697.47569444445</v>
      </c>
      <c r="H1547" s="3">
        <v>3780.6</v>
      </c>
      <c r="I1547" s="3" t="s">
        <v>79</v>
      </c>
      <c r="J1547" s="3">
        <v>420</v>
      </c>
      <c r="K1547" s="3">
        <v>0.105</v>
      </c>
      <c r="L1547" s="3">
        <v>-259965</v>
      </c>
      <c r="M1547" s="3">
        <v>-64.99124999999999</v>
      </c>
      <c r="N1547" s="3">
        <v>2640</v>
      </c>
      <c r="O1547" s="3">
        <v>0.66</v>
      </c>
      <c r="P1547" s="3">
        <v>-660</v>
      </c>
      <c r="Q1547" s="3">
        <v>-0.165</v>
      </c>
      <c r="R1547" s="3">
        <v>140035</v>
      </c>
      <c r="S1547" s="3">
        <v>10966</v>
      </c>
    </row>
    <row r="1548" spans="1:19">
      <c r="A1548" s="3">
        <v>1545</v>
      </c>
      <c r="B1548" s="3" t="s">
        <v>75</v>
      </c>
      <c r="C1548" s="3" t="s">
        <v>77</v>
      </c>
      <c r="D1548" s="4">
        <v>43697.47569444445</v>
      </c>
      <c r="E1548" s="3">
        <v>3780.6</v>
      </c>
      <c r="F1548" s="3" t="s">
        <v>79</v>
      </c>
      <c r="G1548" s="4">
        <v>43697.47916666666</v>
      </c>
      <c r="H1548" s="3">
        <v>3781.8</v>
      </c>
      <c r="I1548" s="3" t="s">
        <v>80</v>
      </c>
      <c r="J1548" s="3">
        <v>-360</v>
      </c>
      <c r="K1548" s="3">
        <v>-0.09</v>
      </c>
      <c r="L1548" s="3">
        <v>-260742</v>
      </c>
      <c r="M1548" s="3">
        <v>-65.1855</v>
      </c>
      <c r="N1548" s="3">
        <v>120</v>
      </c>
      <c r="O1548" s="3">
        <v>0.03</v>
      </c>
      <c r="P1548" s="3">
        <v>-1320</v>
      </c>
      <c r="Q1548" s="3">
        <v>-0.33</v>
      </c>
      <c r="R1548" s="3">
        <v>139258</v>
      </c>
      <c r="S1548" s="3">
        <v>10967</v>
      </c>
    </row>
    <row r="1549" spans="1:19">
      <c r="A1549" s="3">
        <v>1546</v>
      </c>
      <c r="B1549" s="3" t="s">
        <v>75</v>
      </c>
      <c r="C1549" s="3" t="s">
        <v>76</v>
      </c>
      <c r="D1549" s="4">
        <v>43697.47916666666</v>
      </c>
      <c r="E1549" s="3">
        <v>3781.8</v>
      </c>
      <c r="F1549" s="3" t="s">
        <v>80</v>
      </c>
      <c r="G1549" s="4">
        <v>43697.54513888889</v>
      </c>
      <c r="H1549" s="3">
        <v>3779.6</v>
      </c>
      <c r="I1549" s="3" t="s">
        <v>79</v>
      </c>
      <c r="J1549" s="3">
        <v>-660</v>
      </c>
      <c r="K1549" s="3">
        <v>-0.165</v>
      </c>
      <c r="L1549" s="3">
        <v>-261820</v>
      </c>
      <c r="M1549" s="3">
        <v>-65.455</v>
      </c>
      <c r="N1549" s="3">
        <v>180</v>
      </c>
      <c r="O1549" s="3">
        <v>0.045</v>
      </c>
      <c r="P1549" s="3">
        <v>-600</v>
      </c>
      <c r="Q1549" s="3">
        <v>-0.15</v>
      </c>
      <c r="R1549" s="3">
        <v>138180</v>
      </c>
      <c r="S1549" s="3">
        <v>10968</v>
      </c>
    </row>
    <row r="1550" spans="1:19">
      <c r="A1550" s="3">
        <v>1547</v>
      </c>
      <c r="B1550" s="3" t="s">
        <v>75</v>
      </c>
      <c r="C1550" s="3" t="s">
        <v>77</v>
      </c>
      <c r="D1550" s="4">
        <v>43697.54513888889</v>
      </c>
      <c r="E1550" s="3">
        <v>3779.6</v>
      </c>
      <c r="F1550" s="3" t="s">
        <v>79</v>
      </c>
      <c r="G1550" s="4">
        <v>43697.55555555555</v>
      </c>
      <c r="H1550" s="3">
        <v>3782</v>
      </c>
      <c r="I1550" s="3" t="s">
        <v>80</v>
      </c>
      <c r="J1550" s="3">
        <v>-720</v>
      </c>
      <c r="K1550" s="3">
        <v>-0.18</v>
      </c>
      <c r="L1550" s="3">
        <v>-262957</v>
      </c>
      <c r="M1550" s="3">
        <v>-65.73925</v>
      </c>
      <c r="N1550" s="3">
        <v>1020</v>
      </c>
      <c r="O1550" s="3">
        <v>0.255</v>
      </c>
      <c r="P1550" s="3">
        <v>-900</v>
      </c>
      <c r="Q1550" s="3">
        <v>-0.225</v>
      </c>
      <c r="R1550" s="3">
        <v>137043</v>
      </c>
      <c r="S1550" s="3">
        <v>10971</v>
      </c>
    </row>
    <row r="1551" spans="1:19">
      <c r="A1551" s="3">
        <v>1548</v>
      </c>
      <c r="B1551" s="3" t="s">
        <v>75</v>
      </c>
      <c r="C1551" s="3" t="s">
        <v>76</v>
      </c>
      <c r="D1551" s="4">
        <v>43697.55555555555</v>
      </c>
      <c r="E1551" s="3">
        <v>3782</v>
      </c>
      <c r="F1551" s="3" t="s">
        <v>80</v>
      </c>
      <c r="G1551" s="4">
        <v>43697.55902777778</v>
      </c>
      <c r="H1551" s="3">
        <v>3783.2</v>
      </c>
      <c r="I1551" s="3" t="s">
        <v>79</v>
      </c>
      <c r="J1551" s="3">
        <v>360</v>
      </c>
      <c r="K1551" s="3">
        <v>0.09</v>
      </c>
      <c r="L1551" s="3">
        <v>-263015</v>
      </c>
      <c r="M1551" s="3">
        <v>-65.75375</v>
      </c>
      <c r="N1551" s="3">
        <v>480</v>
      </c>
      <c r="O1551" s="3">
        <v>0.12</v>
      </c>
      <c r="P1551" s="3">
        <v>-900</v>
      </c>
      <c r="Q1551" s="3">
        <v>-0.225</v>
      </c>
      <c r="R1551" s="3">
        <v>136985</v>
      </c>
      <c r="S1551" s="3">
        <v>10972</v>
      </c>
    </row>
    <row r="1552" spans="1:19">
      <c r="A1552" s="3">
        <v>1549</v>
      </c>
      <c r="B1552" s="3" t="s">
        <v>75</v>
      </c>
      <c r="C1552" s="3" t="s">
        <v>77</v>
      </c>
      <c r="D1552" s="4">
        <v>43697.55902777778</v>
      </c>
      <c r="E1552" s="3">
        <v>3783.2</v>
      </c>
      <c r="F1552" s="3" t="s">
        <v>79</v>
      </c>
      <c r="G1552" s="4">
        <v>43697.5625</v>
      </c>
      <c r="H1552" s="3">
        <v>3782.2</v>
      </c>
      <c r="I1552" s="3" t="s">
        <v>80</v>
      </c>
      <c r="J1552" s="3">
        <v>300</v>
      </c>
      <c r="K1552" s="3">
        <v>0.075</v>
      </c>
      <c r="L1552" s="3">
        <v>-263132</v>
      </c>
      <c r="M1552" s="3">
        <v>-65.783</v>
      </c>
      <c r="N1552" s="3">
        <v>1080</v>
      </c>
      <c r="O1552" s="3">
        <v>0.27</v>
      </c>
      <c r="P1552" s="3">
        <v>-240</v>
      </c>
      <c r="Q1552" s="3">
        <v>-0.06</v>
      </c>
      <c r="R1552" s="3">
        <v>136868</v>
      </c>
      <c r="S1552" s="3">
        <v>10973</v>
      </c>
    </row>
    <row r="1553" spans="1:19">
      <c r="A1553" s="3">
        <v>1550</v>
      </c>
      <c r="B1553" s="3" t="s">
        <v>75</v>
      </c>
      <c r="C1553" s="3" t="s">
        <v>76</v>
      </c>
      <c r="D1553" s="4">
        <v>43697.5625</v>
      </c>
      <c r="E1553" s="3">
        <v>3782.2</v>
      </c>
      <c r="F1553" s="3" t="s">
        <v>80</v>
      </c>
      <c r="G1553" s="4">
        <v>43697.56944444445</v>
      </c>
      <c r="H1553" s="3">
        <v>3783.2</v>
      </c>
      <c r="I1553" s="3" t="s">
        <v>79</v>
      </c>
      <c r="J1553" s="3">
        <v>300</v>
      </c>
      <c r="K1553" s="3">
        <v>0.075</v>
      </c>
      <c r="L1553" s="3">
        <v>-263250</v>
      </c>
      <c r="M1553" s="3">
        <v>-65.8125</v>
      </c>
      <c r="N1553" s="3">
        <v>1140</v>
      </c>
      <c r="O1553" s="3">
        <v>0.285</v>
      </c>
      <c r="P1553" s="3">
        <v>-240</v>
      </c>
      <c r="Q1553" s="3">
        <v>-0.06</v>
      </c>
      <c r="R1553" s="3">
        <v>136750</v>
      </c>
      <c r="S1553" s="3">
        <v>10975</v>
      </c>
    </row>
    <row r="1554" spans="1:19">
      <c r="A1554" s="3">
        <v>1551</v>
      </c>
      <c r="B1554" s="3" t="s">
        <v>75</v>
      </c>
      <c r="C1554" s="3" t="s">
        <v>77</v>
      </c>
      <c r="D1554" s="4">
        <v>43697.56944444445</v>
      </c>
      <c r="E1554" s="3">
        <v>3783.2</v>
      </c>
      <c r="F1554" s="3" t="s">
        <v>79</v>
      </c>
      <c r="G1554" s="4">
        <v>43697.625</v>
      </c>
      <c r="H1554" s="3">
        <v>3775.4</v>
      </c>
      <c r="I1554" s="3" t="s">
        <v>81</v>
      </c>
      <c r="J1554" s="3">
        <v>2340</v>
      </c>
      <c r="K1554" s="3">
        <v>0.585</v>
      </c>
      <c r="L1554" s="3">
        <v>-261327</v>
      </c>
      <c r="M1554" s="3">
        <v>-65.33175</v>
      </c>
      <c r="N1554" s="3">
        <v>3660</v>
      </c>
      <c r="O1554" s="3">
        <v>0.915</v>
      </c>
      <c r="P1554" s="3">
        <v>-120</v>
      </c>
      <c r="Q1554" s="3">
        <v>-0.03</v>
      </c>
      <c r="R1554" s="3">
        <v>138673</v>
      </c>
      <c r="S1554" s="3">
        <v>10991</v>
      </c>
    </row>
    <row r="1555" spans="1:19">
      <c r="A1555" s="3">
        <v>1552</v>
      </c>
      <c r="B1555" s="3" t="s">
        <v>75</v>
      </c>
      <c r="C1555" s="3" t="s">
        <v>76</v>
      </c>
      <c r="D1555" s="4">
        <v>43698.40277777778</v>
      </c>
      <c r="E1555" s="3">
        <v>3767.6</v>
      </c>
      <c r="F1555" s="3" t="s">
        <v>78</v>
      </c>
      <c r="G1555" s="4">
        <v>43698.40625</v>
      </c>
      <c r="H1555" s="3">
        <v>3774.8</v>
      </c>
      <c r="I1555" s="3" t="s">
        <v>79</v>
      </c>
      <c r="J1555" s="3">
        <v>2160</v>
      </c>
      <c r="K1555" s="3">
        <v>0.54</v>
      </c>
      <c r="L1555" s="3">
        <v>-259584</v>
      </c>
      <c r="M1555" s="3">
        <v>-64.896</v>
      </c>
      <c r="N1555" s="3">
        <v>2700</v>
      </c>
      <c r="O1555" s="3">
        <v>0.675</v>
      </c>
      <c r="P1555" s="3">
        <v>-360</v>
      </c>
      <c r="Q1555" s="3">
        <v>-0.09</v>
      </c>
      <c r="R1555" s="3">
        <v>140416</v>
      </c>
      <c r="S1555" s="3">
        <v>10994</v>
      </c>
    </row>
    <row r="1556" spans="1:19">
      <c r="A1556" s="3">
        <v>1553</v>
      </c>
      <c r="B1556" s="3" t="s">
        <v>75</v>
      </c>
      <c r="C1556" s="3" t="s">
        <v>77</v>
      </c>
      <c r="D1556" s="4">
        <v>43698.40625</v>
      </c>
      <c r="E1556" s="3">
        <v>3774.8</v>
      </c>
      <c r="F1556" s="3" t="s">
        <v>79</v>
      </c>
      <c r="G1556" s="4">
        <v>43698.41666666666</v>
      </c>
      <c r="H1556" s="3">
        <v>3780</v>
      </c>
      <c r="I1556" s="3" t="s">
        <v>80</v>
      </c>
      <c r="J1556" s="3">
        <v>-1560</v>
      </c>
      <c r="K1556" s="3">
        <v>-0.39</v>
      </c>
      <c r="L1556" s="3">
        <v>-261561</v>
      </c>
      <c r="M1556" s="3">
        <v>-65.39024999999999</v>
      </c>
      <c r="N1556" s="3">
        <v>960</v>
      </c>
      <c r="O1556" s="3">
        <v>0.24</v>
      </c>
      <c r="P1556" s="3">
        <v>-1860</v>
      </c>
      <c r="Q1556" s="3">
        <v>-0.465</v>
      </c>
      <c r="R1556" s="3">
        <v>138439</v>
      </c>
      <c r="S1556" s="3">
        <v>10997</v>
      </c>
    </row>
    <row r="1557" spans="1:19">
      <c r="A1557" s="3">
        <v>1554</v>
      </c>
      <c r="B1557" s="3" t="s">
        <v>75</v>
      </c>
      <c r="C1557" s="3" t="s">
        <v>76</v>
      </c>
      <c r="D1557" s="4">
        <v>43698.41666666666</v>
      </c>
      <c r="E1557" s="3">
        <v>3780</v>
      </c>
      <c r="F1557" s="3" t="s">
        <v>80</v>
      </c>
      <c r="G1557" s="4">
        <v>43698.43055555555</v>
      </c>
      <c r="H1557" s="3">
        <v>3776.6</v>
      </c>
      <c r="I1557" s="3" t="s">
        <v>79</v>
      </c>
      <c r="J1557" s="3">
        <v>-1020</v>
      </c>
      <c r="K1557" s="3">
        <v>-0.255</v>
      </c>
      <c r="L1557" s="3">
        <v>-262998</v>
      </c>
      <c r="M1557" s="3">
        <v>-65.7495</v>
      </c>
      <c r="N1557" s="3">
        <v>780</v>
      </c>
      <c r="O1557" s="3">
        <v>0.195</v>
      </c>
      <c r="P1557" s="3">
        <v>-1320</v>
      </c>
      <c r="Q1557" s="3">
        <v>-0.33</v>
      </c>
      <c r="R1557" s="3">
        <v>137002</v>
      </c>
      <c r="S1557" s="3">
        <v>11001</v>
      </c>
    </row>
    <row r="1558" spans="1:19">
      <c r="A1558" s="3">
        <v>1555</v>
      </c>
      <c r="B1558" s="3" t="s">
        <v>75</v>
      </c>
      <c r="C1558" s="3" t="s">
        <v>77</v>
      </c>
      <c r="D1558" s="4">
        <v>43698.43055555555</v>
      </c>
      <c r="E1558" s="3">
        <v>3776.6</v>
      </c>
      <c r="F1558" s="3" t="s">
        <v>79</v>
      </c>
      <c r="G1558" s="4">
        <v>43698.45833333334</v>
      </c>
      <c r="H1558" s="3">
        <v>3775.6</v>
      </c>
      <c r="I1558" s="3" t="s">
        <v>80</v>
      </c>
      <c r="J1558" s="3">
        <v>300</v>
      </c>
      <c r="K1558" s="3">
        <v>0.075</v>
      </c>
      <c r="L1558" s="3">
        <v>-263115</v>
      </c>
      <c r="M1558" s="3">
        <v>-65.77875</v>
      </c>
      <c r="N1558" s="3">
        <v>3180</v>
      </c>
      <c r="O1558" s="3">
        <v>0.795</v>
      </c>
      <c r="P1558" s="3">
        <v>-780</v>
      </c>
      <c r="Q1558" s="3">
        <v>-0.195</v>
      </c>
      <c r="R1558" s="3">
        <v>136885</v>
      </c>
      <c r="S1558" s="3">
        <v>11009</v>
      </c>
    </row>
    <row r="1559" spans="1:19">
      <c r="A1559" s="3">
        <v>1556</v>
      </c>
      <c r="B1559" s="3" t="s">
        <v>75</v>
      </c>
      <c r="C1559" s="3" t="s">
        <v>76</v>
      </c>
      <c r="D1559" s="4">
        <v>43698.45833333334</v>
      </c>
      <c r="E1559" s="3">
        <v>3775.6</v>
      </c>
      <c r="F1559" s="3" t="s">
        <v>80</v>
      </c>
      <c r="G1559" s="4">
        <v>43698.47916666666</v>
      </c>
      <c r="H1559" s="3">
        <v>3773.8</v>
      </c>
      <c r="I1559" s="3" t="s">
        <v>79</v>
      </c>
      <c r="J1559" s="3">
        <v>-540</v>
      </c>
      <c r="K1559" s="3">
        <v>-0.135</v>
      </c>
      <c r="L1559" s="3">
        <v>-264071</v>
      </c>
      <c r="M1559" s="3">
        <v>-66.01775000000001</v>
      </c>
      <c r="N1559" s="3">
        <v>1740</v>
      </c>
      <c r="O1559" s="3">
        <v>0.435</v>
      </c>
      <c r="P1559" s="3">
        <v>-900</v>
      </c>
      <c r="Q1559" s="3">
        <v>-0.225</v>
      </c>
      <c r="R1559" s="3">
        <v>135929</v>
      </c>
      <c r="S1559" s="3">
        <v>11015</v>
      </c>
    </row>
    <row r="1560" spans="1:19">
      <c r="A1560" s="3">
        <v>1557</v>
      </c>
      <c r="B1560" s="3" t="s">
        <v>75</v>
      </c>
      <c r="C1560" s="3" t="s">
        <v>77</v>
      </c>
      <c r="D1560" s="4">
        <v>43698.47916666666</v>
      </c>
      <c r="E1560" s="3">
        <v>3773.8</v>
      </c>
      <c r="F1560" s="3" t="s">
        <v>79</v>
      </c>
      <c r="G1560" s="4">
        <v>43698.54513888889</v>
      </c>
      <c r="H1560" s="3">
        <v>3774.8</v>
      </c>
      <c r="I1560" s="3" t="s">
        <v>80</v>
      </c>
      <c r="J1560" s="3">
        <v>-300</v>
      </c>
      <c r="K1560" s="3">
        <v>-0.075</v>
      </c>
      <c r="L1560" s="3">
        <v>-264788</v>
      </c>
      <c r="M1560" s="3">
        <v>-66.197</v>
      </c>
      <c r="N1560" s="3">
        <v>360</v>
      </c>
      <c r="O1560" s="3">
        <v>0.09</v>
      </c>
      <c r="P1560" s="3">
        <v>-420</v>
      </c>
      <c r="Q1560" s="3">
        <v>-0.105</v>
      </c>
      <c r="R1560" s="3">
        <v>135212</v>
      </c>
      <c r="S1560" s="3">
        <v>11016</v>
      </c>
    </row>
    <row r="1561" spans="1:19">
      <c r="A1561" s="3">
        <v>1558</v>
      </c>
      <c r="B1561" s="3" t="s">
        <v>75</v>
      </c>
      <c r="C1561" s="3" t="s">
        <v>76</v>
      </c>
      <c r="D1561" s="4">
        <v>43698.54513888889</v>
      </c>
      <c r="E1561" s="3">
        <v>3774.8</v>
      </c>
      <c r="F1561" s="3" t="s">
        <v>80</v>
      </c>
      <c r="G1561" s="4">
        <v>43698.54861111111</v>
      </c>
      <c r="H1561" s="3">
        <v>3773.8</v>
      </c>
      <c r="I1561" s="3" t="s">
        <v>79</v>
      </c>
      <c r="J1561" s="3">
        <v>-300</v>
      </c>
      <c r="K1561" s="3">
        <v>-0.075</v>
      </c>
      <c r="L1561" s="3">
        <v>-265505</v>
      </c>
      <c r="M1561" s="3">
        <v>-66.37625</v>
      </c>
      <c r="N1561" s="3">
        <v>60</v>
      </c>
      <c r="O1561" s="3">
        <v>0.015</v>
      </c>
      <c r="P1561" s="3">
        <v>-600</v>
      </c>
      <c r="Q1561" s="3">
        <v>-0.15</v>
      </c>
      <c r="R1561" s="3">
        <v>134495</v>
      </c>
      <c r="S1561" s="3">
        <v>11017</v>
      </c>
    </row>
    <row r="1562" spans="1:19">
      <c r="A1562" s="3">
        <v>1559</v>
      </c>
      <c r="B1562" s="3" t="s">
        <v>75</v>
      </c>
      <c r="C1562" s="3" t="s">
        <v>77</v>
      </c>
      <c r="D1562" s="4">
        <v>43698.54861111111</v>
      </c>
      <c r="E1562" s="3">
        <v>3773.8</v>
      </c>
      <c r="F1562" s="3" t="s">
        <v>79</v>
      </c>
      <c r="G1562" s="4">
        <v>43698.55208333334</v>
      </c>
      <c r="H1562" s="3">
        <v>3776</v>
      </c>
      <c r="I1562" s="3" t="s">
        <v>80</v>
      </c>
      <c r="J1562" s="3">
        <v>-660</v>
      </c>
      <c r="K1562" s="3">
        <v>-0.165</v>
      </c>
      <c r="L1562" s="3">
        <v>-266582</v>
      </c>
      <c r="M1562" s="3">
        <v>-66.6455</v>
      </c>
      <c r="N1562" s="3">
        <v>60</v>
      </c>
      <c r="O1562" s="3">
        <v>0.015</v>
      </c>
      <c r="P1562" s="3">
        <v>-1080</v>
      </c>
      <c r="Q1562" s="3">
        <v>-0.27</v>
      </c>
      <c r="R1562" s="3">
        <v>133418</v>
      </c>
      <c r="S1562" s="3">
        <v>11018</v>
      </c>
    </row>
    <row r="1563" spans="1:19">
      <c r="A1563" s="3">
        <v>1560</v>
      </c>
      <c r="B1563" s="3" t="s">
        <v>75</v>
      </c>
      <c r="C1563" s="3" t="s">
        <v>76</v>
      </c>
      <c r="D1563" s="4">
        <v>43698.55208333334</v>
      </c>
      <c r="E1563" s="3">
        <v>3776</v>
      </c>
      <c r="F1563" s="3" t="s">
        <v>80</v>
      </c>
      <c r="G1563" s="4">
        <v>43698.59722222222</v>
      </c>
      <c r="H1563" s="3">
        <v>3774</v>
      </c>
      <c r="I1563" s="3" t="s">
        <v>79</v>
      </c>
      <c r="J1563" s="3">
        <v>-600</v>
      </c>
      <c r="K1563" s="3">
        <v>-0.15</v>
      </c>
      <c r="L1563" s="3">
        <v>-267598</v>
      </c>
      <c r="M1563" s="3">
        <v>-66.8995</v>
      </c>
      <c r="N1563" s="3">
        <v>1860</v>
      </c>
      <c r="O1563" s="3">
        <v>0.465</v>
      </c>
      <c r="P1563" s="3">
        <v>-600</v>
      </c>
      <c r="Q1563" s="3">
        <v>-0.15</v>
      </c>
      <c r="R1563" s="3">
        <v>132402</v>
      </c>
      <c r="S1563" s="3">
        <v>11031</v>
      </c>
    </row>
    <row r="1564" spans="1:19">
      <c r="A1564" s="3">
        <v>1561</v>
      </c>
      <c r="B1564" s="3" t="s">
        <v>75</v>
      </c>
      <c r="C1564" s="3" t="s">
        <v>77</v>
      </c>
      <c r="D1564" s="4">
        <v>43698.59722222222</v>
      </c>
      <c r="E1564" s="3">
        <v>3774</v>
      </c>
      <c r="F1564" s="3" t="s">
        <v>79</v>
      </c>
      <c r="G1564" s="4">
        <v>43698.60069444445</v>
      </c>
      <c r="H1564" s="3">
        <v>3776.8</v>
      </c>
      <c r="I1564" s="3" t="s">
        <v>80</v>
      </c>
      <c r="J1564" s="3">
        <v>-840</v>
      </c>
      <c r="K1564" s="3">
        <v>-0.21</v>
      </c>
      <c r="L1564" s="3">
        <v>-268855</v>
      </c>
      <c r="M1564" s="3">
        <v>-67.21375</v>
      </c>
      <c r="N1564" s="3">
        <v>120</v>
      </c>
      <c r="O1564" s="3">
        <v>0.03</v>
      </c>
      <c r="P1564" s="3">
        <v>-1080</v>
      </c>
      <c r="Q1564" s="3">
        <v>-0.27</v>
      </c>
      <c r="R1564" s="3">
        <v>131145</v>
      </c>
      <c r="S1564" s="3">
        <v>11032</v>
      </c>
    </row>
    <row r="1565" spans="1:19">
      <c r="A1565" s="3">
        <v>1562</v>
      </c>
      <c r="B1565" s="3" t="s">
        <v>75</v>
      </c>
      <c r="C1565" s="3" t="s">
        <v>76</v>
      </c>
      <c r="D1565" s="4">
        <v>43698.60069444445</v>
      </c>
      <c r="E1565" s="3">
        <v>3776.8</v>
      </c>
      <c r="F1565" s="3" t="s">
        <v>80</v>
      </c>
      <c r="G1565" s="4">
        <v>43698.60416666666</v>
      </c>
      <c r="H1565" s="3">
        <v>3773.4</v>
      </c>
      <c r="I1565" s="3" t="s">
        <v>79</v>
      </c>
      <c r="J1565" s="3">
        <v>-1020</v>
      </c>
      <c r="K1565" s="3">
        <v>-0.255</v>
      </c>
      <c r="L1565" s="3">
        <v>-270292</v>
      </c>
      <c r="M1565" s="3">
        <v>-67.57299999999999</v>
      </c>
      <c r="N1565" s="3">
        <v>60</v>
      </c>
      <c r="O1565" s="3">
        <v>0.015</v>
      </c>
      <c r="P1565" s="3">
        <v>-1080</v>
      </c>
      <c r="Q1565" s="3">
        <v>-0.27</v>
      </c>
      <c r="R1565" s="3">
        <v>129708</v>
      </c>
      <c r="S1565" s="3">
        <v>11033</v>
      </c>
    </row>
    <row r="1566" spans="1:19">
      <c r="A1566" s="3">
        <v>1563</v>
      </c>
      <c r="B1566" s="3" t="s">
        <v>75</v>
      </c>
      <c r="C1566" s="3" t="s">
        <v>77</v>
      </c>
      <c r="D1566" s="4">
        <v>43698.60416666666</v>
      </c>
      <c r="E1566" s="3">
        <v>3773.4</v>
      </c>
      <c r="F1566" s="3" t="s">
        <v>79</v>
      </c>
      <c r="G1566" s="4">
        <v>43698.625</v>
      </c>
      <c r="H1566" s="3">
        <v>3774.8</v>
      </c>
      <c r="I1566" s="3" t="s">
        <v>81</v>
      </c>
      <c r="J1566" s="3">
        <v>-420</v>
      </c>
      <c r="K1566" s="3">
        <v>-0.105</v>
      </c>
      <c r="L1566" s="3">
        <v>-271129</v>
      </c>
      <c r="M1566" s="3">
        <v>-67.78225</v>
      </c>
      <c r="N1566" s="3">
        <v>600</v>
      </c>
      <c r="O1566" s="3">
        <v>0.15</v>
      </c>
      <c r="P1566" s="3">
        <v>-900</v>
      </c>
      <c r="Q1566" s="3">
        <v>-0.225</v>
      </c>
      <c r="R1566" s="3">
        <v>128871</v>
      </c>
      <c r="S1566" s="3">
        <v>11039</v>
      </c>
    </row>
    <row r="1567" spans="1:19">
      <c r="A1567" s="3">
        <v>1564</v>
      </c>
      <c r="B1567" s="3" t="s">
        <v>75</v>
      </c>
      <c r="C1567" s="3" t="s">
        <v>76</v>
      </c>
      <c r="D1567" s="4">
        <v>43699.40277777778</v>
      </c>
      <c r="E1567" s="3">
        <v>3784.2</v>
      </c>
      <c r="F1567" s="3" t="s">
        <v>78</v>
      </c>
      <c r="G1567" s="4">
        <v>43699.40972222222</v>
      </c>
      <c r="H1567" s="3">
        <v>3776</v>
      </c>
      <c r="I1567" s="3" t="s">
        <v>79</v>
      </c>
      <c r="J1567" s="3">
        <v>-2460</v>
      </c>
      <c r="K1567" s="3">
        <v>-0.615</v>
      </c>
      <c r="L1567" s="3">
        <v>-274005</v>
      </c>
      <c r="M1567" s="3">
        <v>-68.50125</v>
      </c>
      <c r="N1567" s="3">
        <v>180</v>
      </c>
      <c r="O1567" s="3">
        <v>0.045</v>
      </c>
      <c r="P1567" s="3">
        <v>-2580</v>
      </c>
      <c r="Q1567" s="3">
        <v>-0.645</v>
      </c>
      <c r="R1567" s="3">
        <v>125995</v>
      </c>
      <c r="S1567" s="3">
        <v>11043</v>
      </c>
    </row>
    <row r="1568" spans="1:19">
      <c r="A1568" s="3">
        <v>1565</v>
      </c>
      <c r="B1568" s="3" t="s">
        <v>75</v>
      </c>
      <c r="C1568" s="3" t="s">
        <v>77</v>
      </c>
      <c r="D1568" s="4">
        <v>43699.40972222222</v>
      </c>
      <c r="E1568" s="3">
        <v>3776</v>
      </c>
      <c r="F1568" s="3" t="s">
        <v>79</v>
      </c>
      <c r="G1568" s="4">
        <v>43699.43055555555</v>
      </c>
      <c r="H1568" s="3">
        <v>3774</v>
      </c>
      <c r="I1568" s="3" t="s">
        <v>80</v>
      </c>
      <c r="J1568" s="3">
        <v>600</v>
      </c>
      <c r="K1568" s="3">
        <v>0.15</v>
      </c>
      <c r="L1568" s="3">
        <v>-273822</v>
      </c>
      <c r="M1568" s="3">
        <v>-68.4555</v>
      </c>
      <c r="N1568" s="3">
        <v>3960</v>
      </c>
      <c r="O1568" s="3">
        <v>0.99</v>
      </c>
      <c r="P1568" s="3">
        <v>-60</v>
      </c>
      <c r="Q1568" s="3">
        <v>-0.015</v>
      </c>
      <c r="R1568" s="3">
        <v>126178</v>
      </c>
      <c r="S1568" s="3">
        <v>11049</v>
      </c>
    </row>
    <row r="1569" spans="1:19">
      <c r="A1569" s="3">
        <v>1566</v>
      </c>
      <c r="B1569" s="3" t="s">
        <v>75</v>
      </c>
      <c r="C1569" s="3" t="s">
        <v>76</v>
      </c>
      <c r="D1569" s="4">
        <v>43699.43055555555</v>
      </c>
      <c r="E1569" s="3">
        <v>3774</v>
      </c>
      <c r="F1569" s="3" t="s">
        <v>80</v>
      </c>
      <c r="G1569" s="4">
        <v>43699.45486111111</v>
      </c>
      <c r="H1569" s="3">
        <v>3767.8</v>
      </c>
      <c r="I1569" s="3" t="s">
        <v>79</v>
      </c>
      <c r="J1569" s="3">
        <v>-1860</v>
      </c>
      <c r="K1569" s="3">
        <v>-0.465</v>
      </c>
      <c r="L1569" s="3">
        <v>-276098</v>
      </c>
      <c r="M1569" s="3">
        <v>-69.0245</v>
      </c>
      <c r="N1569" s="3">
        <v>2220</v>
      </c>
      <c r="O1569" s="3">
        <v>0.555</v>
      </c>
      <c r="P1569" s="3">
        <v>-2040</v>
      </c>
      <c r="Q1569" s="3">
        <v>-0.51</v>
      </c>
      <c r="R1569" s="3">
        <v>123902</v>
      </c>
      <c r="S1569" s="3">
        <v>11056</v>
      </c>
    </row>
    <row r="1570" spans="1:19">
      <c r="A1570" s="3">
        <v>1567</v>
      </c>
      <c r="B1570" s="3" t="s">
        <v>75</v>
      </c>
      <c r="C1570" s="3" t="s">
        <v>77</v>
      </c>
      <c r="D1570" s="4">
        <v>43699.45486111111</v>
      </c>
      <c r="E1570" s="3">
        <v>3767.8</v>
      </c>
      <c r="F1570" s="3" t="s">
        <v>79</v>
      </c>
      <c r="G1570" s="4">
        <v>43699.58680555555</v>
      </c>
      <c r="H1570" s="3">
        <v>3771.6</v>
      </c>
      <c r="I1570" s="3" t="s">
        <v>80</v>
      </c>
      <c r="J1570" s="3">
        <v>-1140</v>
      </c>
      <c r="K1570" s="3">
        <v>-0.285</v>
      </c>
      <c r="L1570" s="3">
        <v>-277654</v>
      </c>
      <c r="M1570" s="3">
        <v>-69.4135</v>
      </c>
      <c r="N1570" s="3">
        <v>2760</v>
      </c>
      <c r="O1570" s="3">
        <v>0.6899999999999999</v>
      </c>
      <c r="P1570" s="3">
        <v>-1740</v>
      </c>
      <c r="Q1570" s="3">
        <v>-0.435</v>
      </c>
      <c r="R1570" s="3">
        <v>122346</v>
      </c>
      <c r="S1570" s="3">
        <v>11076</v>
      </c>
    </row>
    <row r="1571" spans="1:19">
      <c r="A1571" s="3">
        <v>1568</v>
      </c>
      <c r="B1571" s="3" t="s">
        <v>75</v>
      </c>
      <c r="C1571" s="3" t="s">
        <v>76</v>
      </c>
      <c r="D1571" s="4">
        <v>43699.58680555555</v>
      </c>
      <c r="E1571" s="3">
        <v>3771.6</v>
      </c>
      <c r="F1571" s="3" t="s">
        <v>80</v>
      </c>
      <c r="G1571" s="4">
        <v>43699.625</v>
      </c>
      <c r="H1571" s="3">
        <v>3777.6</v>
      </c>
      <c r="I1571" s="3" t="s">
        <v>81</v>
      </c>
      <c r="J1571" s="3">
        <v>1800</v>
      </c>
      <c r="K1571" s="3">
        <v>0.45</v>
      </c>
      <c r="L1571" s="3">
        <v>-276271</v>
      </c>
      <c r="M1571" s="3">
        <v>-69.06775</v>
      </c>
      <c r="N1571" s="3">
        <v>3660</v>
      </c>
      <c r="O1571" s="3">
        <v>0.915</v>
      </c>
      <c r="P1571" s="3">
        <v>-600</v>
      </c>
      <c r="Q1571" s="3">
        <v>-0.15</v>
      </c>
      <c r="R1571" s="3">
        <v>123729</v>
      </c>
      <c r="S1571" s="3">
        <v>11087</v>
      </c>
    </row>
    <row r="1572" spans="1:19">
      <c r="A1572" s="3">
        <v>1569</v>
      </c>
      <c r="B1572" s="3" t="s">
        <v>75</v>
      </c>
      <c r="C1572" s="3" t="s">
        <v>76</v>
      </c>
      <c r="D1572" s="4">
        <v>43700.40277777778</v>
      </c>
      <c r="E1572" s="3">
        <v>3775</v>
      </c>
      <c r="F1572" s="3" t="s">
        <v>78</v>
      </c>
      <c r="G1572" s="4">
        <v>43700.43402777778</v>
      </c>
      <c r="H1572" s="3">
        <v>3786.4</v>
      </c>
      <c r="I1572" s="3" t="s">
        <v>79</v>
      </c>
      <c r="J1572" s="3">
        <v>3420</v>
      </c>
      <c r="K1572" s="3">
        <v>0.855</v>
      </c>
      <c r="L1572" s="3">
        <v>-273269</v>
      </c>
      <c r="M1572" s="3">
        <v>-68.31725</v>
      </c>
      <c r="N1572" s="3">
        <v>11760</v>
      </c>
      <c r="O1572" s="3">
        <v>2.94</v>
      </c>
      <c r="P1572" s="3">
        <v>-240</v>
      </c>
      <c r="Q1572" s="3">
        <v>-0.06</v>
      </c>
      <c r="R1572" s="3">
        <v>126731</v>
      </c>
      <c r="S1572" s="3">
        <v>11098</v>
      </c>
    </row>
    <row r="1573" spans="1:19">
      <c r="A1573" s="3">
        <v>1570</v>
      </c>
      <c r="B1573" s="3" t="s">
        <v>75</v>
      </c>
      <c r="C1573" s="3" t="s">
        <v>77</v>
      </c>
      <c r="D1573" s="4">
        <v>43700.43402777778</v>
      </c>
      <c r="E1573" s="3">
        <v>3786.4</v>
      </c>
      <c r="F1573" s="3" t="s">
        <v>79</v>
      </c>
      <c r="G1573" s="4">
        <v>43700.4375</v>
      </c>
      <c r="H1573" s="3">
        <v>3793.4</v>
      </c>
      <c r="I1573" s="3" t="s">
        <v>80</v>
      </c>
      <c r="J1573" s="3">
        <v>-2100</v>
      </c>
      <c r="K1573" s="3">
        <v>-0.525</v>
      </c>
      <c r="L1573" s="3">
        <v>-275788</v>
      </c>
      <c r="M1573" s="3">
        <v>-68.947</v>
      </c>
      <c r="N1573" s="3">
        <v>240</v>
      </c>
      <c r="O1573" s="3">
        <v>0.06</v>
      </c>
      <c r="P1573" s="3">
        <v>-2400</v>
      </c>
      <c r="Q1573" s="3">
        <v>-0.6</v>
      </c>
      <c r="R1573" s="3">
        <v>124212</v>
      </c>
      <c r="S1573" s="3">
        <v>11099</v>
      </c>
    </row>
    <row r="1574" spans="1:19">
      <c r="A1574" s="3">
        <v>1571</v>
      </c>
      <c r="B1574" s="3" t="s">
        <v>75</v>
      </c>
      <c r="C1574" s="3" t="s">
        <v>76</v>
      </c>
      <c r="D1574" s="4">
        <v>43700.4375</v>
      </c>
      <c r="E1574" s="3">
        <v>3793.4</v>
      </c>
      <c r="F1574" s="3" t="s">
        <v>80</v>
      </c>
      <c r="G1574" s="4">
        <v>43700.57291666666</v>
      </c>
      <c r="H1574" s="3">
        <v>3803.4</v>
      </c>
      <c r="I1574" s="3" t="s">
        <v>79</v>
      </c>
      <c r="J1574" s="3">
        <v>3000</v>
      </c>
      <c r="K1574" s="3">
        <v>0.75</v>
      </c>
      <c r="L1574" s="3">
        <v>-273208</v>
      </c>
      <c r="M1574" s="3">
        <v>-68.30200000000001</v>
      </c>
      <c r="N1574" s="3">
        <v>9180</v>
      </c>
      <c r="O1574" s="3">
        <v>2.295</v>
      </c>
      <c r="P1574" s="3">
        <v>-360</v>
      </c>
      <c r="Q1574" s="3">
        <v>-0.09</v>
      </c>
      <c r="R1574" s="3">
        <v>126792</v>
      </c>
      <c r="S1574" s="3">
        <v>11120</v>
      </c>
    </row>
    <row r="1575" spans="1:19">
      <c r="A1575" s="3">
        <v>1572</v>
      </c>
      <c r="B1575" s="3" t="s">
        <v>75</v>
      </c>
      <c r="C1575" s="3" t="s">
        <v>77</v>
      </c>
      <c r="D1575" s="4">
        <v>43700.57291666666</v>
      </c>
      <c r="E1575" s="3">
        <v>3803.4</v>
      </c>
      <c r="F1575" s="3" t="s">
        <v>79</v>
      </c>
      <c r="G1575" s="4">
        <v>43700.58680555555</v>
      </c>
      <c r="H1575" s="3">
        <v>3803.6</v>
      </c>
      <c r="I1575" s="3" t="s">
        <v>80</v>
      </c>
      <c r="J1575" s="3">
        <v>-60</v>
      </c>
      <c r="K1575" s="3">
        <v>-0.015</v>
      </c>
      <c r="L1575" s="3">
        <v>-273688</v>
      </c>
      <c r="M1575" s="3">
        <v>-68.422</v>
      </c>
      <c r="N1575" s="3">
        <v>2520</v>
      </c>
      <c r="O1575" s="3">
        <v>0.63</v>
      </c>
      <c r="P1575" s="3">
        <v>-1020</v>
      </c>
      <c r="Q1575" s="3">
        <v>-0.255</v>
      </c>
      <c r="R1575" s="3">
        <v>126312</v>
      </c>
      <c r="S1575" s="3">
        <v>11124</v>
      </c>
    </row>
    <row r="1576" spans="1:19">
      <c r="A1576" s="3">
        <v>1573</v>
      </c>
      <c r="B1576" s="3" t="s">
        <v>75</v>
      </c>
      <c r="C1576" s="3" t="s">
        <v>76</v>
      </c>
      <c r="D1576" s="4">
        <v>43700.58680555555</v>
      </c>
      <c r="E1576" s="3">
        <v>3803.6</v>
      </c>
      <c r="F1576" s="3" t="s">
        <v>80</v>
      </c>
      <c r="G1576" s="4">
        <v>43700.62152777778</v>
      </c>
      <c r="H1576" s="3">
        <v>3808.8</v>
      </c>
      <c r="I1576" s="3" t="s">
        <v>79</v>
      </c>
      <c r="J1576" s="3">
        <v>1560</v>
      </c>
      <c r="K1576" s="3">
        <v>0.39</v>
      </c>
      <c r="L1576" s="3">
        <v>-272548</v>
      </c>
      <c r="M1576" s="3">
        <v>-68.137</v>
      </c>
      <c r="N1576" s="3">
        <v>4920</v>
      </c>
      <c r="O1576" s="3">
        <v>1.23</v>
      </c>
      <c r="P1576" s="3">
        <v>-420</v>
      </c>
      <c r="Q1576" s="3">
        <v>-0.105</v>
      </c>
      <c r="R1576" s="3">
        <v>127452</v>
      </c>
      <c r="S1576" s="3">
        <v>11134</v>
      </c>
    </row>
    <row r="1577" spans="1:19">
      <c r="A1577" s="3">
        <v>1574</v>
      </c>
      <c r="B1577" s="3" t="s">
        <v>75</v>
      </c>
      <c r="C1577" s="3" t="s">
        <v>77</v>
      </c>
      <c r="D1577" s="4">
        <v>43700.62152777778</v>
      </c>
      <c r="E1577" s="3">
        <v>3808.8</v>
      </c>
      <c r="F1577" s="3" t="s">
        <v>79</v>
      </c>
      <c r="G1577" s="4">
        <v>43700.625</v>
      </c>
      <c r="H1577" s="3">
        <v>3808</v>
      </c>
      <c r="I1577" s="3" t="s">
        <v>81</v>
      </c>
      <c r="J1577" s="3">
        <v>240</v>
      </c>
      <c r="K1577" s="3">
        <v>0.06</v>
      </c>
      <c r="L1577" s="3">
        <v>-272729</v>
      </c>
      <c r="M1577" s="3">
        <v>-68.18225</v>
      </c>
      <c r="N1577" s="3">
        <v>540</v>
      </c>
      <c r="O1577" s="3">
        <v>0.135</v>
      </c>
      <c r="P1577" s="3">
        <v>-540</v>
      </c>
      <c r="Q1577" s="3">
        <v>-0.135</v>
      </c>
      <c r="R1577" s="3">
        <v>127271</v>
      </c>
      <c r="S1577" s="3">
        <v>11135</v>
      </c>
    </row>
    <row r="1578" spans="1:19">
      <c r="A1578" s="3">
        <v>1575</v>
      </c>
      <c r="B1578" s="3" t="s">
        <v>75</v>
      </c>
      <c r="C1578" s="3" t="s">
        <v>76</v>
      </c>
      <c r="D1578" s="4">
        <v>43703.40277777778</v>
      </c>
      <c r="E1578" s="3">
        <v>3772</v>
      </c>
      <c r="F1578" s="3" t="s">
        <v>78</v>
      </c>
      <c r="G1578" s="4">
        <v>43703.40625</v>
      </c>
      <c r="H1578" s="3">
        <v>3770.4</v>
      </c>
      <c r="I1578" s="3" t="s">
        <v>79</v>
      </c>
      <c r="J1578" s="3">
        <v>-480</v>
      </c>
      <c r="K1578" s="3">
        <v>-0.12</v>
      </c>
      <c r="L1578" s="3">
        <v>-273625</v>
      </c>
      <c r="M1578" s="3">
        <v>-68.40625</v>
      </c>
      <c r="N1578" s="3">
        <v>180</v>
      </c>
      <c r="O1578" s="3">
        <v>0.045</v>
      </c>
      <c r="P1578" s="3">
        <v>-2400</v>
      </c>
      <c r="Q1578" s="3">
        <v>-0.6</v>
      </c>
      <c r="R1578" s="3">
        <v>126375</v>
      </c>
      <c r="S1578" s="3">
        <v>11138</v>
      </c>
    </row>
    <row r="1579" spans="1:19">
      <c r="A1579" s="3">
        <v>1576</v>
      </c>
      <c r="B1579" s="3" t="s">
        <v>75</v>
      </c>
      <c r="C1579" s="3" t="s">
        <v>77</v>
      </c>
      <c r="D1579" s="4">
        <v>43703.40625</v>
      </c>
      <c r="E1579" s="3">
        <v>3770.4</v>
      </c>
      <c r="F1579" s="3" t="s">
        <v>79</v>
      </c>
      <c r="G1579" s="4">
        <v>43703.56597222222</v>
      </c>
      <c r="H1579" s="3">
        <v>3762</v>
      </c>
      <c r="I1579" s="3" t="s">
        <v>80</v>
      </c>
      <c r="J1579" s="3">
        <v>2520</v>
      </c>
      <c r="K1579" s="3">
        <v>0.63</v>
      </c>
      <c r="L1579" s="3">
        <v>-271520</v>
      </c>
      <c r="M1579" s="3">
        <v>-67.88</v>
      </c>
      <c r="N1579" s="3">
        <v>7920</v>
      </c>
      <c r="O1579" s="3">
        <v>1.98</v>
      </c>
      <c r="P1579" s="3">
        <v>-2040</v>
      </c>
      <c r="Q1579" s="3">
        <v>-0.51</v>
      </c>
      <c r="R1579" s="3">
        <v>128480</v>
      </c>
      <c r="S1579" s="3">
        <v>11166</v>
      </c>
    </row>
    <row r="1580" spans="1:19">
      <c r="A1580" s="3">
        <v>1577</v>
      </c>
      <c r="B1580" s="3" t="s">
        <v>75</v>
      </c>
      <c r="C1580" s="3" t="s">
        <v>76</v>
      </c>
      <c r="D1580" s="4">
        <v>43703.56597222222</v>
      </c>
      <c r="E1580" s="3">
        <v>3762</v>
      </c>
      <c r="F1580" s="3" t="s">
        <v>80</v>
      </c>
      <c r="G1580" s="4">
        <v>43703.56944444445</v>
      </c>
      <c r="H1580" s="3">
        <v>3760.2</v>
      </c>
      <c r="I1580" s="3" t="s">
        <v>79</v>
      </c>
      <c r="J1580" s="3">
        <v>-540</v>
      </c>
      <c r="K1580" s="3">
        <v>-0.135</v>
      </c>
      <c r="L1580" s="3">
        <v>-272476</v>
      </c>
      <c r="M1580" s="3">
        <v>-68.119</v>
      </c>
      <c r="N1580" s="3">
        <v>180</v>
      </c>
      <c r="O1580" s="3">
        <v>0.045</v>
      </c>
      <c r="P1580" s="3">
        <v>-1140</v>
      </c>
      <c r="Q1580" s="3">
        <v>-0.285</v>
      </c>
      <c r="R1580" s="3">
        <v>127524</v>
      </c>
      <c r="S1580" s="3">
        <v>11167</v>
      </c>
    </row>
    <row r="1581" spans="1:19">
      <c r="A1581" s="3">
        <v>1578</v>
      </c>
      <c r="B1581" s="3" t="s">
        <v>75</v>
      </c>
      <c r="C1581" s="3" t="s">
        <v>77</v>
      </c>
      <c r="D1581" s="4">
        <v>43703.56944444445</v>
      </c>
      <c r="E1581" s="3">
        <v>3760.2</v>
      </c>
      <c r="F1581" s="3" t="s">
        <v>79</v>
      </c>
      <c r="G1581" s="4">
        <v>43703.57291666666</v>
      </c>
      <c r="H1581" s="3">
        <v>3760</v>
      </c>
      <c r="I1581" s="3" t="s">
        <v>80</v>
      </c>
      <c r="J1581" s="3">
        <v>60</v>
      </c>
      <c r="K1581" s="3">
        <v>0.015</v>
      </c>
      <c r="L1581" s="3">
        <v>-272831</v>
      </c>
      <c r="M1581" s="3">
        <v>-68.20775</v>
      </c>
      <c r="N1581" s="3">
        <v>480</v>
      </c>
      <c r="O1581" s="3">
        <v>0.12</v>
      </c>
      <c r="P1581" s="3">
        <v>-960</v>
      </c>
      <c r="Q1581" s="3">
        <v>-0.24</v>
      </c>
      <c r="R1581" s="3">
        <v>127169</v>
      </c>
      <c r="S1581" s="3">
        <v>11168</v>
      </c>
    </row>
    <row r="1582" spans="1:19">
      <c r="A1582" s="3">
        <v>1579</v>
      </c>
      <c r="B1582" s="3" t="s">
        <v>75</v>
      </c>
      <c r="C1582" s="3" t="s">
        <v>76</v>
      </c>
      <c r="D1582" s="4">
        <v>43703.57291666666</v>
      </c>
      <c r="E1582" s="3">
        <v>3760</v>
      </c>
      <c r="F1582" s="3" t="s">
        <v>80</v>
      </c>
      <c r="G1582" s="4">
        <v>43703.57638888889</v>
      </c>
      <c r="H1582" s="3">
        <v>3755.2</v>
      </c>
      <c r="I1582" s="3" t="s">
        <v>79</v>
      </c>
      <c r="J1582" s="3">
        <v>-1440</v>
      </c>
      <c r="K1582" s="3">
        <v>-0.36</v>
      </c>
      <c r="L1582" s="3">
        <v>-274685</v>
      </c>
      <c r="M1582" s="3">
        <v>-68.67125</v>
      </c>
      <c r="N1582" s="3">
        <v>240</v>
      </c>
      <c r="O1582" s="3">
        <v>0.06</v>
      </c>
      <c r="P1582" s="3">
        <v>-1440</v>
      </c>
      <c r="Q1582" s="3">
        <v>-0.36</v>
      </c>
      <c r="R1582" s="3">
        <v>125315</v>
      </c>
      <c r="S1582" s="3">
        <v>11169</v>
      </c>
    </row>
    <row r="1583" spans="1:19">
      <c r="A1583" s="3">
        <v>1580</v>
      </c>
      <c r="B1583" s="3" t="s">
        <v>75</v>
      </c>
      <c r="C1583" s="3" t="s">
        <v>77</v>
      </c>
      <c r="D1583" s="4">
        <v>43703.57638888889</v>
      </c>
      <c r="E1583" s="3">
        <v>3755.2</v>
      </c>
      <c r="F1583" s="3" t="s">
        <v>79</v>
      </c>
      <c r="G1583" s="4">
        <v>43703.58680555555</v>
      </c>
      <c r="H1583" s="3">
        <v>3758.6</v>
      </c>
      <c r="I1583" s="3" t="s">
        <v>80</v>
      </c>
      <c r="J1583" s="3">
        <v>-1020</v>
      </c>
      <c r="K1583" s="3">
        <v>-0.255</v>
      </c>
      <c r="L1583" s="3">
        <v>-276120</v>
      </c>
      <c r="M1583" s="3">
        <v>-69.03</v>
      </c>
      <c r="N1583" s="3">
        <v>660</v>
      </c>
      <c r="O1583" s="3">
        <v>0.165</v>
      </c>
      <c r="P1583" s="3">
        <v>-1440</v>
      </c>
      <c r="Q1583" s="3">
        <v>-0.36</v>
      </c>
      <c r="R1583" s="3">
        <v>123880</v>
      </c>
      <c r="S1583" s="3">
        <v>11172</v>
      </c>
    </row>
    <row r="1584" spans="1:19">
      <c r="A1584" s="3">
        <v>1581</v>
      </c>
      <c r="B1584" s="3" t="s">
        <v>75</v>
      </c>
      <c r="C1584" s="3" t="s">
        <v>76</v>
      </c>
      <c r="D1584" s="4">
        <v>43703.58680555555</v>
      </c>
      <c r="E1584" s="3">
        <v>3758.6</v>
      </c>
      <c r="F1584" s="3" t="s">
        <v>80</v>
      </c>
      <c r="G1584" s="4">
        <v>43703.59027777778</v>
      </c>
      <c r="H1584" s="3">
        <v>3754.8</v>
      </c>
      <c r="I1584" s="3" t="s">
        <v>79</v>
      </c>
      <c r="J1584" s="3">
        <v>-1140</v>
      </c>
      <c r="K1584" s="3">
        <v>-0.285</v>
      </c>
      <c r="L1584" s="3">
        <v>-277675</v>
      </c>
      <c r="M1584" s="3">
        <v>-69.41875</v>
      </c>
      <c r="N1584" s="3">
        <v>360</v>
      </c>
      <c r="O1584" s="3">
        <v>0.09</v>
      </c>
      <c r="P1584" s="3">
        <v>-1140</v>
      </c>
      <c r="Q1584" s="3">
        <v>-0.285</v>
      </c>
      <c r="R1584" s="3">
        <v>122325</v>
      </c>
      <c r="S1584" s="3">
        <v>11173</v>
      </c>
    </row>
    <row r="1585" spans="1:19">
      <c r="A1585" s="3">
        <v>1582</v>
      </c>
      <c r="B1585" s="3" t="s">
        <v>75</v>
      </c>
      <c r="C1585" s="3" t="s">
        <v>77</v>
      </c>
      <c r="D1585" s="4">
        <v>43703.59027777778</v>
      </c>
      <c r="E1585" s="3">
        <v>3754.8</v>
      </c>
      <c r="F1585" s="3" t="s">
        <v>79</v>
      </c>
      <c r="G1585" s="4">
        <v>43703.59375</v>
      </c>
      <c r="H1585" s="3">
        <v>3756</v>
      </c>
      <c r="I1585" s="3" t="s">
        <v>80</v>
      </c>
      <c r="J1585" s="3">
        <v>-360</v>
      </c>
      <c r="K1585" s="3">
        <v>-0.09</v>
      </c>
      <c r="L1585" s="3">
        <v>-278449</v>
      </c>
      <c r="M1585" s="3">
        <v>-69.61225</v>
      </c>
      <c r="N1585" s="3">
        <v>180</v>
      </c>
      <c r="O1585" s="3">
        <v>0.045</v>
      </c>
      <c r="P1585" s="3">
        <v>-840</v>
      </c>
      <c r="Q1585" s="3">
        <v>-0.21</v>
      </c>
      <c r="R1585" s="3">
        <v>121551</v>
      </c>
      <c r="S1585" s="3">
        <v>11174</v>
      </c>
    </row>
    <row r="1586" spans="1:19">
      <c r="A1586" s="3">
        <v>1583</v>
      </c>
      <c r="B1586" s="3" t="s">
        <v>75</v>
      </c>
      <c r="C1586" s="3" t="s">
        <v>76</v>
      </c>
      <c r="D1586" s="4">
        <v>43703.59375</v>
      </c>
      <c r="E1586" s="3">
        <v>3756</v>
      </c>
      <c r="F1586" s="3" t="s">
        <v>80</v>
      </c>
      <c r="G1586" s="4">
        <v>43703.59722222222</v>
      </c>
      <c r="H1586" s="3">
        <v>3750.2</v>
      </c>
      <c r="I1586" s="3" t="s">
        <v>79</v>
      </c>
      <c r="J1586" s="3">
        <v>-1740</v>
      </c>
      <c r="K1586" s="3">
        <v>-0.435</v>
      </c>
      <c r="L1586" s="3">
        <v>-280603</v>
      </c>
      <c r="M1586" s="3">
        <v>-70.15075</v>
      </c>
      <c r="N1586" s="3">
        <v>240</v>
      </c>
      <c r="O1586" s="3">
        <v>0.06</v>
      </c>
      <c r="P1586" s="3">
        <v>-1740</v>
      </c>
      <c r="Q1586" s="3">
        <v>-0.435</v>
      </c>
      <c r="R1586" s="3">
        <v>119397</v>
      </c>
      <c r="S1586" s="3">
        <v>11175</v>
      </c>
    </row>
    <row r="1587" spans="1:19">
      <c r="A1587" s="3">
        <v>1584</v>
      </c>
      <c r="B1587" s="3" t="s">
        <v>75</v>
      </c>
      <c r="C1587" s="3" t="s">
        <v>77</v>
      </c>
      <c r="D1587" s="4">
        <v>43703.59722222222</v>
      </c>
      <c r="E1587" s="3">
        <v>3750.2</v>
      </c>
      <c r="F1587" s="3" t="s">
        <v>79</v>
      </c>
      <c r="G1587" s="4">
        <v>43703.62152777778</v>
      </c>
      <c r="H1587" s="3">
        <v>3758.4</v>
      </c>
      <c r="I1587" s="3" t="s">
        <v>80</v>
      </c>
      <c r="J1587" s="3">
        <v>-2460</v>
      </c>
      <c r="K1587" s="3">
        <v>-0.615</v>
      </c>
      <c r="L1587" s="3">
        <v>-283478</v>
      </c>
      <c r="M1587" s="3">
        <v>-70.8695</v>
      </c>
      <c r="N1587" s="3">
        <v>1080</v>
      </c>
      <c r="O1587" s="3">
        <v>0.27</v>
      </c>
      <c r="P1587" s="3">
        <v>-2700</v>
      </c>
      <c r="Q1587" s="3">
        <v>-0.675</v>
      </c>
      <c r="R1587" s="3">
        <v>116522</v>
      </c>
      <c r="S1587" s="3">
        <v>11182</v>
      </c>
    </row>
    <row r="1588" spans="1:19">
      <c r="A1588" s="3">
        <v>1585</v>
      </c>
      <c r="B1588" s="3" t="s">
        <v>75</v>
      </c>
      <c r="C1588" s="3" t="s">
        <v>76</v>
      </c>
      <c r="D1588" s="4">
        <v>43703.62152777778</v>
      </c>
      <c r="E1588" s="3">
        <v>3758.4</v>
      </c>
      <c r="F1588" s="3" t="s">
        <v>80</v>
      </c>
      <c r="G1588" s="4">
        <v>43703.625</v>
      </c>
      <c r="H1588" s="3">
        <v>3754.6</v>
      </c>
      <c r="I1588" s="3" t="s">
        <v>81</v>
      </c>
      <c r="J1588" s="3">
        <v>-1140</v>
      </c>
      <c r="K1588" s="3">
        <v>-0.285</v>
      </c>
      <c r="L1588" s="3">
        <v>-285033</v>
      </c>
      <c r="M1588" s="3">
        <v>-71.25825</v>
      </c>
      <c r="N1588" s="3">
        <v>120</v>
      </c>
      <c r="O1588" s="3">
        <v>0.03</v>
      </c>
      <c r="P1588" s="3">
        <v>-1260</v>
      </c>
      <c r="Q1588" s="3">
        <v>-0.315</v>
      </c>
      <c r="R1588" s="3">
        <v>114967</v>
      </c>
      <c r="S1588" s="3">
        <v>11183</v>
      </c>
    </row>
    <row r="1589" spans="1:19">
      <c r="A1589" s="3">
        <v>1586</v>
      </c>
      <c r="B1589" s="3" t="s">
        <v>75</v>
      </c>
      <c r="C1589" s="3" t="s">
        <v>76</v>
      </c>
      <c r="D1589" s="4">
        <v>43704.40277777778</v>
      </c>
      <c r="E1589" s="3">
        <v>3786.4</v>
      </c>
      <c r="F1589" s="3" t="s">
        <v>78</v>
      </c>
      <c r="G1589" s="4">
        <v>43704.57291666666</v>
      </c>
      <c r="H1589" s="3">
        <v>3814.2</v>
      </c>
      <c r="I1589" s="3" t="s">
        <v>79</v>
      </c>
      <c r="J1589" s="3">
        <v>8340</v>
      </c>
      <c r="K1589" s="3">
        <v>2.085</v>
      </c>
      <c r="L1589" s="3">
        <v>-277114</v>
      </c>
      <c r="M1589" s="3">
        <v>-69.27849999999999</v>
      </c>
      <c r="N1589" s="3">
        <v>19260</v>
      </c>
      <c r="O1589" s="3">
        <v>4.815</v>
      </c>
      <c r="P1589" s="3">
        <v>-300</v>
      </c>
      <c r="Q1589" s="3">
        <v>-0.075</v>
      </c>
      <c r="R1589" s="3">
        <v>122886</v>
      </c>
      <c r="S1589" s="3">
        <v>11216</v>
      </c>
    </row>
    <row r="1590" spans="1:19">
      <c r="A1590" s="3">
        <v>1587</v>
      </c>
      <c r="B1590" s="3" t="s">
        <v>75</v>
      </c>
      <c r="C1590" s="3" t="s">
        <v>77</v>
      </c>
      <c r="D1590" s="4">
        <v>43704.57291666666</v>
      </c>
      <c r="E1590" s="3">
        <v>3814.2</v>
      </c>
      <c r="F1590" s="3" t="s">
        <v>79</v>
      </c>
      <c r="G1590" s="4">
        <v>43704.625</v>
      </c>
      <c r="H1590" s="3">
        <v>3820.4</v>
      </c>
      <c r="I1590" s="3" t="s">
        <v>81</v>
      </c>
      <c r="J1590" s="3">
        <v>-1860</v>
      </c>
      <c r="K1590" s="3">
        <v>-0.465</v>
      </c>
      <c r="L1590" s="3">
        <v>-279396</v>
      </c>
      <c r="M1590" s="3">
        <v>-69.849</v>
      </c>
      <c r="N1590" s="3">
        <v>4080</v>
      </c>
      <c r="O1590" s="3">
        <v>1.02</v>
      </c>
      <c r="P1590" s="3">
        <v>-2520</v>
      </c>
      <c r="Q1590" s="3">
        <v>-0.63</v>
      </c>
      <c r="R1590" s="3">
        <v>120604</v>
      </c>
      <c r="S1590" s="3">
        <v>11231</v>
      </c>
    </row>
    <row r="1591" spans="1:19">
      <c r="A1591" s="3">
        <v>1588</v>
      </c>
      <c r="B1591" s="3" t="s">
        <v>75</v>
      </c>
      <c r="C1591" s="3" t="s">
        <v>76</v>
      </c>
      <c r="D1591" s="4">
        <v>43705.40277777778</v>
      </c>
      <c r="E1591" s="3">
        <v>3811.2</v>
      </c>
      <c r="F1591" s="3" t="s">
        <v>78</v>
      </c>
      <c r="G1591" s="4">
        <v>43705.40625</v>
      </c>
      <c r="H1591" s="3">
        <v>3809.4</v>
      </c>
      <c r="I1591" s="3" t="s">
        <v>79</v>
      </c>
      <c r="J1591" s="3">
        <v>-540</v>
      </c>
      <c r="K1591" s="3">
        <v>-0.135</v>
      </c>
      <c r="L1591" s="3">
        <v>-280356</v>
      </c>
      <c r="M1591" s="3">
        <v>-70.089</v>
      </c>
      <c r="N1591" s="3">
        <v>1860</v>
      </c>
      <c r="O1591" s="3">
        <v>0.465</v>
      </c>
      <c r="P1591" s="3">
        <v>-540</v>
      </c>
      <c r="Q1591" s="3">
        <v>-0.135</v>
      </c>
      <c r="R1591" s="3">
        <v>119644</v>
      </c>
      <c r="S1591" s="3">
        <v>11234</v>
      </c>
    </row>
    <row r="1592" spans="1:19">
      <c r="A1592" s="3">
        <v>1589</v>
      </c>
      <c r="B1592" s="3" t="s">
        <v>75</v>
      </c>
      <c r="C1592" s="3" t="s">
        <v>77</v>
      </c>
      <c r="D1592" s="4">
        <v>43705.40625</v>
      </c>
      <c r="E1592" s="3">
        <v>3809.4</v>
      </c>
      <c r="F1592" s="3" t="s">
        <v>79</v>
      </c>
      <c r="G1592" s="4">
        <v>43705.56944444445</v>
      </c>
      <c r="H1592" s="3">
        <v>3803</v>
      </c>
      <c r="I1592" s="3" t="s">
        <v>80</v>
      </c>
      <c r="J1592" s="3">
        <v>1920</v>
      </c>
      <c r="K1592" s="3">
        <v>0.48</v>
      </c>
      <c r="L1592" s="3">
        <v>-278856</v>
      </c>
      <c r="M1592" s="3">
        <v>-69.714</v>
      </c>
      <c r="N1592" s="3">
        <v>7020</v>
      </c>
      <c r="O1592" s="3">
        <v>1.755</v>
      </c>
      <c r="P1592" s="3">
        <v>-960</v>
      </c>
      <c r="Q1592" s="3">
        <v>-0.24</v>
      </c>
      <c r="R1592" s="3">
        <v>121144</v>
      </c>
      <c r="S1592" s="3">
        <v>11263</v>
      </c>
    </row>
    <row r="1593" spans="1:19">
      <c r="A1593" s="3">
        <v>1590</v>
      </c>
      <c r="B1593" s="3" t="s">
        <v>75</v>
      </c>
      <c r="C1593" s="3" t="s">
        <v>76</v>
      </c>
      <c r="D1593" s="4">
        <v>43705.56944444445</v>
      </c>
      <c r="E1593" s="3">
        <v>3803</v>
      </c>
      <c r="F1593" s="3" t="s">
        <v>80</v>
      </c>
      <c r="G1593" s="4">
        <v>43705.60763888889</v>
      </c>
      <c r="H1593" s="3">
        <v>3795.6</v>
      </c>
      <c r="I1593" s="3" t="s">
        <v>79</v>
      </c>
      <c r="J1593" s="3">
        <v>-2220</v>
      </c>
      <c r="K1593" s="3">
        <v>-0.555</v>
      </c>
      <c r="L1593" s="3">
        <v>-281495</v>
      </c>
      <c r="M1593" s="3">
        <v>-70.37375</v>
      </c>
      <c r="N1593" s="3">
        <v>1500</v>
      </c>
      <c r="O1593" s="3">
        <v>0.375</v>
      </c>
      <c r="P1593" s="3">
        <v>-2460</v>
      </c>
      <c r="Q1593" s="3">
        <v>-0.615</v>
      </c>
      <c r="R1593" s="3">
        <v>118505</v>
      </c>
      <c r="S1593" s="3">
        <v>11274</v>
      </c>
    </row>
    <row r="1594" spans="1:19">
      <c r="A1594" s="3">
        <v>1591</v>
      </c>
      <c r="B1594" s="3" t="s">
        <v>75</v>
      </c>
      <c r="C1594" s="3" t="s">
        <v>77</v>
      </c>
      <c r="D1594" s="4">
        <v>43705.60763888889</v>
      </c>
      <c r="E1594" s="3">
        <v>3795.6</v>
      </c>
      <c r="F1594" s="3" t="s">
        <v>79</v>
      </c>
      <c r="G1594" s="4">
        <v>43705.625</v>
      </c>
      <c r="H1594" s="3">
        <v>3794.8</v>
      </c>
      <c r="I1594" s="3" t="s">
        <v>81</v>
      </c>
      <c r="J1594" s="3">
        <v>240</v>
      </c>
      <c r="K1594" s="3">
        <v>0.06</v>
      </c>
      <c r="L1594" s="3">
        <v>-281674</v>
      </c>
      <c r="M1594" s="3">
        <v>-70.41849999999999</v>
      </c>
      <c r="N1594" s="3">
        <v>780</v>
      </c>
      <c r="O1594" s="3">
        <v>0.195</v>
      </c>
      <c r="P1594" s="3">
        <v>-600</v>
      </c>
      <c r="Q1594" s="3">
        <v>-0.15</v>
      </c>
      <c r="R1594" s="3">
        <v>118326</v>
      </c>
      <c r="S1594" s="3">
        <v>11279</v>
      </c>
    </row>
    <row r="1595" spans="1:19">
      <c r="A1595" s="3">
        <v>1592</v>
      </c>
      <c r="B1595" s="3" t="s">
        <v>75</v>
      </c>
      <c r="C1595" s="3" t="s">
        <v>76</v>
      </c>
      <c r="D1595" s="4">
        <v>43706.40277777778</v>
      </c>
      <c r="E1595" s="3">
        <v>3797.4</v>
      </c>
      <c r="F1595" s="3" t="s">
        <v>78</v>
      </c>
      <c r="G1595" s="4">
        <v>43706.40625</v>
      </c>
      <c r="H1595" s="3">
        <v>3784.8</v>
      </c>
      <c r="I1595" s="3" t="s">
        <v>79</v>
      </c>
      <c r="J1595" s="3">
        <v>-3780</v>
      </c>
      <c r="K1595" s="3">
        <v>-0.945</v>
      </c>
      <c r="L1595" s="3">
        <v>-285872</v>
      </c>
      <c r="M1595" s="3">
        <v>-71.468</v>
      </c>
      <c r="N1595" s="3">
        <v>60</v>
      </c>
      <c r="O1595" s="3">
        <v>0.015</v>
      </c>
      <c r="P1595" s="3">
        <v>-4260</v>
      </c>
      <c r="Q1595" s="3">
        <v>-1.065</v>
      </c>
      <c r="R1595" s="3">
        <v>114128</v>
      </c>
      <c r="S1595" s="3">
        <v>11282</v>
      </c>
    </row>
    <row r="1596" spans="1:19">
      <c r="A1596" s="3">
        <v>1593</v>
      </c>
      <c r="B1596" s="3" t="s">
        <v>75</v>
      </c>
      <c r="C1596" s="3" t="s">
        <v>77</v>
      </c>
      <c r="D1596" s="4">
        <v>43706.40625</v>
      </c>
      <c r="E1596" s="3">
        <v>3784.8</v>
      </c>
      <c r="F1596" s="3" t="s">
        <v>79</v>
      </c>
      <c r="G1596" s="4">
        <v>43706.45833333334</v>
      </c>
      <c r="H1596" s="3">
        <v>3786.8</v>
      </c>
      <c r="I1596" s="3" t="s">
        <v>80</v>
      </c>
      <c r="J1596" s="3">
        <v>-600</v>
      </c>
      <c r="K1596" s="3">
        <v>-0.15</v>
      </c>
      <c r="L1596" s="3">
        <v>-286890</v>
      </c>
      <c r="M1596" s="3">
        <v>-71.7225</v>
      </c>
      <c r="N1596" s="3">
        <v>7800</v>
      </c>
      <c r="O1596" s="3">
        <v>1.95</v>
      </c>
      <c r="P1596" s="3">
        <v>-1440</v>
      </c>
      <c r="Q1596" s="3">
        <v>-0.36</v>
      </c>
      <c r="R1596" s="3">
        <v>113110</v>
      </c>
      <c r="S1596" s="3">
        <v>11297</v>
      </c>
    </row>
    <row r="1597" spans="1:19">
      <c r="A1597" s="3">
        <v>1594</v>
      </c>
      <c r="B1597" s="3" t="s">
        <v>75</v>
      </c>
      <c r="C1597" s="3" t="s">
        <v>76</v>
      </c>
      <c r="D1597" s="4">
        <v>43706.45833333334</v>
      </c>
      <c r="E1597" s="3">
        <v>3786.8</v>
      </c>
      <c r="F1597" s="3" t="s">
        <v>80</v>
      </c>
      <c r="G1597" s="4">
        <v>43706.47569444445</v>
      </c>
      <c r="H1597" s="3">
        <v>3779</v>
      </c>
      <c r="I1597" s="3" t="s">
        <v>79</v>
      </c>
      <c r="J1597" s="3">
        <v>-2340</v>
      </c>
      <c r="K1597" s="3">
        <v>-0.585</v>
      </c>
      <c r="L1597" s="3">
        <v>-289647</v>
      </c>
      <c r="M1597" s="3">
        <v>-72.41175</v>
      </c>
      <c r="N1597" s="3">
        <v>1740</v>
      </c>
      <c r="O1597" s="3">
        <v>0.435</v>
      </c>
      <c r="P1597" s="3">
        <v>-2460</v>
      </c>
      <c r="Q1597" s="3">
        <v>-0.615</v>
      </c>
      <c r="R1597" s="3">
        <v>110353</v>
      </c>
      <c r="S1597" s="3">
        <v>11302</v>
      </c>
    </row>
    <row r="1598" spans="1:19">
      <c r="A1598" s="3">
        <v>1595</v>
      </c>
      <c r="B1598" s="3" t="s">
        <v>75</v>
      </c>
      <c r="C1598" s="3" t="s">
        <v>77</v>
      </c>
      <c r="D1598" s="4">
        <v>43706.47569444445</v>
      </c>
      <c r="E1598" s="3">
        <v>3779</v>
      </c>
      <c r="F1598" s="3" t="s">
        <v>79</v>
      </c>
      <c r="G1598" s="4">
        <v>43706.47916666666</v>
      </c>
      <c r="H1598" s="3">
        <v>3780.6</v>
      </c>
      <c r="I1598" s="3" t="s">
        <v>80</v>
      </c>
      <c r="J1598" s="3">
        <v>-480</v>
      </c>
      <c r="K1598" s="3">
        <v>-0.12</v>
      </c>
      <c r="L1598" s="3">
        <v>-290545</v>
      </c>
      <c r="M1598" s="3">
        <v>-72.63625</v>
      </c>
      <c r="N1598" s="3">
        <v>1740</v>
      </c>
      <c r="O1598" s="3">
        <v>0.435</v>
      </c>
      <c r="P1598" s="3">
        <v>-780</v>
      </c>
      <c r="Q1598" s="3">
        <v>-0.195</v>
      </c>
      <c r="R1598" s="3">
        <v>109455</v>
      </c>
      <c r="S1598" s="3">
        <v>11303</v>
      </c>
    </row>
    <row r="1599" spans="1:19">
      <c r="A1599" s="3">
        <v>1596</v>
      </c>
      <c r="B1599" s="3" t="s">
        <v>75</v>
      </c>
      <c r="C1599" s="3" t="s">
        <v>76</v>
      </c>
      <c r="D1599" s="4">
        <v>43706.47916666666</v>
      </c>
      <c r="E1599" s="3">
        <v>3780.6</v>
      </c>
      <c r="F1599" s="3" t="s">
        <v>80</v>
      </c>
      <c r="G1599" s="4">
        <v>43706.54513888889</v>
      </c>
      <c r="H1599" s="3">
        <v>3777.2</v>
      </c>
      <c r="I1599" s="3" t="s">
        <v>79</v>
      </c>
      <c r="J1599" s="3">
        <v>-1020</v>
      </c>
      <c r="K1599" s="3">
        <v>-0.255</v>
      </c>
      <c r="L1599" s="3">
        <v>-291982</v>
      </c>
      <c r="M1599" s="3">
        <v>-72.99550000000001</v>
      </c>
      <c r="N1599" s="3">
        <v>0</v>
      </c>
      <c r="O1599" s="3">
        <v>0</v>
      </c>
      <c r="P1599" s="3">
        <v>-1740</v>
      </c>
      <c r="Q1599" s="3">
        <v>-0.435</v>
      </c>
      <c r="R1599" s="3">
        <v>108018</v>
      </c>
      <c r="S1599" s="3">
        <v>11304</v>
      </c>
    </row>
    <row r="1600" spans="1:19">
      <c r="A1600" s="3">
        <v>1597</v>
      </c>
      <c r="B1600" s="3" t="s">
        <v>75</v>
      </c>
      <c r="C1600" s="3" t="s">
        <v>77</v>
      </c>
      <c r="D1600" s="4">
        <v>43706.54513888889</v>
      </c>
      <c r="E1600" s="3">
        <v>3777.2</v>
      </c>
      <c r="F1600" s="3" t="s">
        <v>79</v>
      </c>
      <c r="G1600" s="4">
        <v>43706.55208333334</v>
      </c>
      <c r="H1600" s="3">
        <v>3779.4</v>
      </c>
      <c r="I1600" s="3" t="s">
        <v>80</v>
      </c>
      <c r="J1600" s="3">
        <v>-660</v>
      </c>
      <c r="K1600" s="3">
        <v>-0.165</v>
      </c>
      <c r="L1600" s="3">
        <v>-293059</v>
      </c>
      <c r="M1600" s="3">
        <v>-73.26475000000001</v>
      </c>
      <c r="N1600" s="3">
        <v>1080</v>
      </c>
      <c r="O1600" s="3">
        <v>0.27</v>
      </c>
      <c r="P1600" s="3">
        <v>-660</v>
      </c>
      <c r="Q1600" s="3">
        <v>-0.165</v>
      </c>
      <c r="R1600" s="3">
        <v>106941</v>
      </c>
      <c r="S1600" s="3">
        <v>11306</v>
      </c>
    </row>
    <row r="1601" spans="1:19">
      <c r="A1601" s="3">
        <v>1598</v>
      </c>
      <c r="B1601" s="3" t="s">
        <v>75</v>
      </c>
      <c r="C1601" s="3" t="s">
        <v>76</v>
      </c>
      <c r="D1601" s="4">
        <v>43706.55208333334</v>
      </c>
      <c r="E1601" s="3">
        <v>3779.4</v>
      </c>
      <c r="F1601" s="3" t="s">
        <v>80</v>
      </c>
      <c r="G1601" s="4">
        <v>43706.59027777778</v>
      </c>
      <c r="H1601" s="3">
        <v>3774.4</v>
      </c>
      <c r="I1601" s="3" t="s">
        <v>79</v>
      </c>
      <c r="J1601" s="3">
        <v>-1500</v>
      </c>
      <c r="K1601" s="3">
        <v>-0.375</v>
      </c>
      <c r="L1601" s="3">
        <v>-294976</v>
      </c>
      <c r="M1601" s="3">
        <v>-73.744</v>
      </c>
      <c r="N1601" s="3">
        <v>2580</v>
      </c>
      <c r="O1601" s="3">
        <v>0.645</v>
      </c>
      <c r="P1601" s="3">
        <v>-1440</v>
      </c>
      <c r="Q1601" s="3">
        <v>-0.36</v>
      </c>
      <c r="R1601" s="3">
        <v>105024</v>
      </c>
      <c r="S1601" s="3">
        <v>11317</v>
      </c>
    </row>
    <row r="1602" spans="1:19">
      <c r="A1602" s="3">
        <v>1599</v>
      </c>
      <c r="B1602" s="3" t="s">
        <v>75</v>
      </c>
      <c r="C1602" s="3" t="s">
        <v>77</v>
      </c>
      <c r="D1602" s="4">
        <v>43706.59027777778</v>
      </c>
      <c r="E1602" s="3">
        <v>3774.4</v>
      </c>
      <c r="F1602" s="3" t="s">
        <v>79</v>
      </c>
      <c r="G1602" s="4">
        <v>43706.59722222222</v>
      </c>
      <c r="H1602" s="3">
        <v>3776.8</v>
      </c>
      <c r="I1602" s="3" t="s">
        <v>80</v>
      </c>
      <c r="J1602" s="3">
        <v>-720</v>
      </c>
      <c r="K1602" s="3">
        <v>-0.18</v>
      </c>
      <c r="L1602" s="3">
        <v>-296113</v>
      </c>
      <c r="M1602" s="3">
        <v>-74.02825</v>
      </c>
      <c r="N1602" s="3">
        <v>360</v>
      </c>
      <c r="O1602" s="3">
        <v>0.09</v>
      </c>
      <c r="P1602" s="3">
        <v>-1020</v>
      </c>
      <c r="Q1602" s="3">
        <v>-0.255</v>
      </c>
      <c r="R1602" s="3">
        <v>103887</v>
      </c>
      <c r="S1602" s="3">
        <v>11319</v>
      </c>
    </row>
    <row r="1603" spans="1:19">
      <c r="A1603" s="3">
        <v>1600</v>
      </c>
      <c r="B1603" s="3" t="s">
        <v>75</v>
      </c>
      <c r="C1603" s="3" t="s">
        <v>76</v>
      </c>
      <c r="D1603" s="4">
        <v>43706.59722222222</v>
      </c>
      <c r="E1603" s="3">
        <v>3776.8</v>
      </c>
      <c r="F1603" s="3" t="s">
        <v>80</v>
      </c>
      <c r="G1603" s="4">
        <v>43706.60069444445</v>
      </c>
      <c r="H1603" s="3">
        <v>3776</v>
      </c>
      <c r="I1603" s="3" t="s">
        <v>79</v>
      </c>
      <c r="J1603" s="3">
        <v>-240</v>
      </c>
      <c r="K1603" s="3">
        <v>-0.06</v>
      </c>
      <c r="L1603" s="3">
        <v>-296769</v>
      </c>
      <c r="M1603" s="3">
        <v>-74.19225</v>
      </c>
      <c r="N1603" s="3">
        <v>540</v>
      </c>
      <c r="O1603" s="3">
        <v>0.135</v>
      </c>
      <c r="P1603" s="3">
        <v>-480</v>
      </c>
      <c r="Q1603" s="3">
        <v>-0.12</v>
      </c>
      <c r="R1603" s="3">
        <v>103231</v>
      </c>
      <c r="S1603" s="3">
        <v>11320</v>
      </c>
    </row>
    <row r="1604" spans="1:19">
      <c r="A1604" s="3">
        <v>1601</v>
      </c>
      <c r="B1604" s="3" t="s">
        <v>75</v>
      </c>
      <c r="C1604" s="3" t="s">
        <v>77</v>
      </c>
      <c r="D1604" s="4">
        <v>43706.60069444445</v>
      </c>
      <c r="E1604" s="3">
        <v>3776</v>
      </c>
      <c r="F1604" s="3" t="s">
        <v>79</v>
      </c>
      <c r="G1604" s="4">
        <v>43706.60416666666</v>
      </c>
      <c r="H1604" s="3">
        <v>3778</v>
      </c>
      <c r="I1604" s="3" t="s">
        <v>80</v>
      </c>
      <c r="J1604" s="3">
        <v>-600</v>
      </c>
      <c r="K1604" s="3">
        <v>-0.15</v>
      </c>
      <c r="L1604" s="3">
        <v>-297786</v>
      </c>
      <c r="M1604" s="3">
        <v>-74.4465</v>
      </c>
      <c r="N1604" s="3">
        <v>0</v>
      </c>
      <c r="O1604" s="3">
        <v>0</v>
      </c>
      <c r="P1604" s="3">
        <v>-1920</v>
      </c>
      <c r="Q1604" s="3">
        <v>-0.48</v>
      </c>
      <c r="R1604" s="3">
        <v>102214</v>
      </c>
      <c r="S1604" s="3">
        <v>11321</v>
      </c>
    </row>
    <row r="1605" spans="1:19">
      <c r="A1605" s="3">
        <v>1602</v>
      </c>
      <c r="B1605" s="3" t="s">
        <v>75</v>
      </c>
      <c r="C1605" s="3" t="s">
        <v>76</v>
      </c>
      <c r="D1605" s="4">
        <v>43706.60416666666</v>
      </c>
      <c r="E1605" s="3">
        <v>3778</v>
      </c>
      <c r="F1605" s="3" t="s">
        <v>80</v>
      </c>
      <c r="G1605" s="4">
        <v>43706.60763888889</v>
      </c>
      <c r="H1605" s="3">
        <v>3775.4</v>
      </c>
      <c r="I1605" s="3" t="s">
        <v>79</v>
      </c>
      <c r="J1605" s="3">
        <v>-780</v>
      </c>
      <c r="K1605" s="3">
        <v>-0.195</v>
      </c>
      <c r="L1605" s="3">
        <v>-298983</v>
      </c>
      <c r="M1605" s="3">
        <v>-74.74575</v>
      </c>
      <c r="N1605" s="3">
        <v>240</v>
      </c>
      <c r="O1605" s="3">
        <v>0.06</v>
      </c>
      <c r="P1605" s="3">
        <v>-1320</v>
      </c>
      <c r="Q1605" s="3">
        <v>-0.33</v>
      </c>
      <c r="R1605" s="3">
        <v>101017</v>
      </c>
      <c r="S1605" s="3">
        <v>11322</v>
      </c>
    </row>
    <row r="1606" spans="1:19">
      <c r="A1606" s="3">
        <v>1603</v>
      </c>
      <c r="B1606" s="3" t="s">
        <v>75</v>
      </c>
      <c r="C1606" s="3" t="s">
        <v>77</v>
      </c>
      <c r="D1606" s="4">
        <v>43706.60763888889</v>
      </c>
      <c r="E1606" s="3">
        <v>3775.4</v>
      </c>
      <c r="F1606" s="3" t="s">
        <v>79</v>
      </c>
      <c r="G1606" s="4">
        <v>43706.625</v>
      </c>
      <c r="H1606" s="3">
        <v>3779.4</v>
      </c>
      <c r="I1606" s="3" t="s">
        <v>81</v>
      </c>
      <c r="J1606" s="3">
        <v>-1200</v>
      </c>
      <c r="K1606" s="3">
        <v>-0.3</v>
      </c>
      <c r="L1606" s="3">
        <v>-300601</v>
      </c>
      <c r="M1606" s="3">
        <v>-75.15025</v>
      </c>
      <c r="N1606" s="3">
        <v>420</v>
      </c>
      <c r="O1606" s="3">
        <v>0.105</v>
      </c>
      <c r="P1606" s="3">
        <v>-1740</v>
      </c>
      <c r="Q1606" s="3">
        <v>-0.435</v>
      </c>
      <c r="R1606" s="3">
        <v>99399</v>
      </c>
      <c r="S1606" s="3">
        <v>11327</v>
      </c>
    </row>
    <row r="1607" spans="1:19">
      <c r="A1607" s="3">
        <v>1604</v>
      </c>
      <c r="B1607" s="3" t="s">
        <v>75</v>
      </c>
      <c r="C1607" s="3" t="s">
        <v>76</v>
      </c>
      <c r="D1607" s="4">
        <v>43707.40277777778</v>
      </c>
      <c r="E1607" s="3">
        <v>3814.6</v>
      </c>
      <c r="F1607" s="3" t="s">
        <v>78</v>
      </c>
      <c r="G1607" s="4">
        <v>43707.46875</v>
      </c>
      <c r="H1607" s="3">
        <v>3799</v>
      </c>
      <c r="I1607" s="3" t="s">
        <v>79</v>
      </c>
      <c r="J1607" s="3">
        <v>-4680</v>
      </c>
      <c r="K1607" s="3">
        <v>-1.17</v>
      </c>
      <c r="L1607" s="3">
        <v>-305700</v>
      </c>
      <c r="M1607" s="3">
        <v>-76.425</v>
      </c>
      <c r="N1607" s="3">
        <v>4500</v>
      </c>
      <c r="O1607" s="3">
        <v>1.125</v>
      </c>
      <c r="P1607" s="3">
        <v>-5340</v>
      </c>
      <c r="Q1607" s="3">
        <v>-1.335</v>
      </c>
      <c r="R1607" s="3">
        <v>94300</v>
      </c>
      <c r="S1607" s="3">
        <v>11348</v>
      </c>
    </row>
    <row r="1608" spans="1:19">
      <c r="A1608" s="3">
        <v>1605</v>
      </c>
      <c r="B1608" s="3" t="s">
        <v>75</v>
      </c>
      <c r="C1608" s="3" t="s">
        <v>77</v>
      </c>
      <c r="D1608" s="4">
        <v>43707.46875</v>
      </c>
      <c r="E1608" s="3">
        <v>3799</v>
      </c>
      <c r="F1608" s="3" t="s">
        <v>79</v>
      </c>
      <c r="G1608" s="4">
        <v>43707.55208333334</v>
      </c>
      <c r="H1608" s="3">
        <v>3803.2</v>
      </c>
      <c r="I1608" s="3" t="s">
        <v>80</v>
      </c>
      <c r="J1608" s="3">
        <v>-1260</v>
      </c>
      <c r="K1608" s="3">
        <v>-0.315</v>
      </c>
      <c r="L1608" s="3">
        <v>-307380</v>
      </c>
      <c r="M1608" s="3">
        <v>-76.845</v>
      </c>
      <c r="N1608" s="3">
        <v>1800</v>
      </c>
      <c r="O1608" s="3">
        <v>0.45</v>
      </c>
      <c r="P1608" s="3">
        <v>-1680</v>
      </c>
      <c r="Q1608" s="3">
        <v>-0.42</v>
      </c>
      <c r="R1608" s="3">
        <v>92620</v>
      </c>
      <c r="S1608" s="3">
        <v>11354</v>
      </c>
    </row>
    <row r="1609" spans="1:19">
      <c r="A1609" s="3">
        <v>1606</v>
      </c>
      <c r="B1609" s="3" t="s">
        <v>75</v>
      </c>
      <c r="C1609" s="3" t="s">
        <v>76</v>
      </c>
      <c r="D1609" s="4">
        <v>43707.55208333334</v>
      </c>
      <c r="E1609" s="3">
        <v>3803.2</v>
      </c>
      <c r="F1609" s="3" t="s">
        <v>80</v>
      </c>
      <c r="G1609" s="4">
        <v>43707.56597222222</v>
      </c>
      <c r="H1609" s="3">
        <v>3804.6</v>
      </c>
      <c r="I1609" s="3" t="s">
        <v>79</v>
      </c>
      <c r="J1609" s="3">
        <v>420</v>
      </c>
      <c r="K1609" s="3">
        <v>0.105</v>
      </c>
      <c r="L1609" s="3">
        <v>-307380</v>
      </c>
      <c r="M1609" s="3">
        <v>-76.845</v>
      </c>
      <c r="N1609" s="3">
        <v>1740</v>
      </c>
      <c r="O1609" s="3">
        <v>0.435</v>
      </c>
      <c r="P1609" s="3">
        <v>-300</v>
      </c>
      <c r="Q1609" s="3">
        <v>-0.075</v>
      </c>
      <c r="R1609" s="3">
        <v>92620</v>
      </c>
      <c r="S1609" s="3">
        <v>11358</v>
      </c>
    </row>
    <row r="1610" spans="1:19">
      <c r="A1610" s="3">
        <v>1607</v>
      </c>
      <c r="B1610" s="3" t="s">
        <v>75</v>
      </c>
      <c r="C1610" s="3" t="s">
        <v>77</v>
      </c>
      <c r="D1610" s="4">
        <v>43707.56597222222</v>
      </c>
      <c r="E1610" s="3">
        <v>3804.6</v>
      </c>
      <c r="F1610" s="3" t="s">
        <v>79</v>
      </c>
      <c r="G1610" s="4">
        <v>43707.61805555555</v>
      </c>
      <c r="H1610" s="3">
        <v>3788.8</v>
      </c>
      <c r="I1610" s="3" t="s">
        <v>80</v>
      </c>
      <c r="J1610" s="3">
        <v>4740</v>
      </c>
      <c r="K1610" s="3">
        <v>1.185</v>
      </c>
      <c r="L1610" s="3">
        <v>-303058</v>
      </c>
      <c r="M1610" s="3">
        <v>-75.7645</v>
      </c>
      <c r="N1610" s="3">
        <v>11520</v>
      </c>
      <c r="O1610" s="3">
        <v>2.88</v>
      </c>
      <c r="P1610" s="3">
        <v>-1020</v>
      </c>
      <c r="Q1610" s="3">
        <v>-0.255</v>
      </c>
      <c r="R1610" s="3">
        <v>96942</v>
      </c>
      <c r="S1610" s="3">
        <v>11373</v>
      </c>
    </row>
    <row r="1611" spans="1:19">
      <c r="A1611" s="3">
        <v>1608</v>
      </c>
      <c r="B1611" s="3" t="s">
        <v>75</v>
      </c>
      <c r="C1611" s="3" t="s">
        <v>76</v>
      </c>
      <c r="D1611" s="4">
        <v>43707.61805555555</v>
      </c>
      <c r="E1611" s="3">
        <v>3788.8</v>
      </c>
      <c r="F1611" s="3" t="s">
        <v>80</v>
      </c>
      <c r="G1611" s="4">
        <v>43707.62152777778</v>
      </c>
      <c r="H1611" s="3">
        <v>3785.2</v>
      </c>
      <c r="I1611" s="3" t="s">
        <v>79</v>
      </c>
      <c r="J1611" s="3">
        <v>-1080</v>
      </c>
      <c r="K1611" s="3">
        <v>-0.27</v>
      </c>
      <c r="L1611" s="3">
        <v>-304556</v>
      </c>
      <c r="M1611" s="3">
        <v>-76.139</v>
      </c>
      <c r="N1611" s="3">
        <v>120</v>
      </c>
      <c r="O1611" s="3">
        <v>0.03</v>
      </c>
      <c r="P1611" s="3">
        <v>-1260</v>
      </c>
      <c r="Q1611" s="3">
        <v>-0.315</v>
      </c>
      <c r="R1611" s="3">
        <v>95444</v>
      </c>
      <c r="S1611" s="3">
        <v>11374</v>
      </c>
    </row>
    <row r="1612" spans="1:19">
      <c r="A1612" s="3">
        <v>1609</v>
      </c>
      <c r="B1612" s="3" t="s">
        <v>75</v>
      </c>
      <c r="C1612" s="3" t="s">
        <v>77</v>
      </c>
      <c r="D1612" s="4">
        <v>43707.62152777778</v>
      </c>
      <c r="E1612" s="3">
        <v>3785.2</v>
      </c>
      <c r="F1612" s="3" t="s">
        <v>79</v>
      </c>
      <c r="G1612" s="4">
        <v>43707.625</v>
      </c>
      <c r="H1612" s="3">
        <v>3789.8</v>
      </c>
      <c r="I1612" s="3" t="s">
        <v>81</v>
      </c>
      <c r="J1612" s="3">
        <v>-1380</v>
      </c>
      <c r="K1612" s="3">
        <v>-0.345</v>
      </c>
      <c r="L1612" s="3">
        <v>-306355</v>
      </c>
      <c r="M1612" s="3">
        <v>-76.58875</v>
      </c>
      <c r="N1612" s="3">
        <v>60</v>
      </c>
      <c r="O1612" s="3">
        <v>0.015</v>
      </c>
      <c r="P1612" s="3">
        <v>-1440</v>
      </c>
      <c r="Q1612" s="3">
        <v>-0.36</v>
      </c>
      <c r="R1612" s="3">
        <v>93645</v>
      </c>
      <c r="S1612" s="3">
        <v>11375</v>
      </c>
    </row>
    <row r="1613" spans="1:19">
      <c r="A1613" s="3">
        <v>1610</v>
      </c>
      <c r="B1613" s="3" t="s">
        <v>75</v>
      </c>
      <c r="C1613" s="3" t="s">
        <v>76</v>
      </c>
      <c r="D1613" s="4">
        <v>43710.40277777778</v>
      </c>
      <c r="E1613" s="3">
        <v>3809.4</v>
      </c>
      <c r="F1613" s="3" t="s">
        <v>78</v>
      </c>
      <c r="G1613" s="4">
        <v>43710.62152777778</v>
      </c>
      <c r="H1613" s="3">
        <v>3840.8</v>
      </c>
      <c r="I1613" s="3" t="s">
        <v>79</v>
      </c>
      <c r="J1613" s="3">
        <v>9420</v>
      </c>
      <c r="K1613" s="3">
        <v>2.355</v>
      </c>
      <c r="L1613" s="3">
        <v>-297358</v>
      </c>
      <c r="M1613" s="3">
        <v>-74.3395</v>
      </c>
      <c r="N1613" s="3">
        <v>14580</v>
      </c>
      <c r="O1613" s="3">
        <v>3.645</v>
      </c>
      <c r="P1613" s="3">
        <v>-1140</v>
      </c>
      <c r="Q1613" s="3">
        <v>-0.285</v>
      </c>
      <c r="R1613" s="3">
        <v>102642</v>
      </c>
      <c r="S1613" s="3">
        <v>11422</v>
      </c>
    </row>
    <row r="1614" spans="1:19">
      <c r="A1614" s="3">
        <v>1611</v>
      </c>
      <c r="B1614" s="3" t="s">
        <v>75</v>
      </c>
      <c r="C1614" s="3" t="s">
        <v>77</v>
      </c>
      <c r="D1614" s="4">
        <v>43710.62152777778</v>
      </c>
      <c r="E1614" s="3">
        <v>3840.8</v>
      </c>
      <c r="F1614" s="3" t="s">
        <v>79</v>
      </c>
      <c r="G1614" s="4">
        <v>43710.625</v>
      </c>
      <c r="H1614" s="3">
        <v>3834.4</v>
      </c>
      <c r="I1614" s="3" t="s">
        <v>81</v>
      </c>
      <c r="J1614" s="3">
        <v>1920</v>
      </c>
      <c r="K1614" s="3">
        <v>0.48</v>
      </c>
      <c r="L1614" s="3">
        <v>-295862</v>
      </c>
      <c r="M1614" s="3">
        <v>-73.96550000000001</v>
      </c>
      <c r="N1614" s="3">
        <v>2280</v>
      </c>
      <c r="O1614" s="3">
        <v>0.57</v>
      </c>
      <c r="P1614" s="3">
        <v>0</v>
      </c>
      <c r="Q1614" s="3">
        <v>0</v>
      </c>
      <c r="R1614" s="3">
        <v>104138</v>
      </c>
      <c r="S1614" s="3">
        <v>11423</v>
      </c>
    </row>
    <row r="1615" spans="1:19">
      <c r="A1615" s="3">
        <v>1612</v>
      </c>
      <c r="B1615" s="3" t="s">
        <v>75</v>
      </c>
      <c r="C1615" s="3" t="s">
        <v>76</v>
      </c>
      <c r="D1615" s="4">
        <v>43711.40277777778</v>
      </c>
      <c r="E1615" s="3">
        <v>3842.2</v>
      </c>
      <c r="F1615" s="3" t="s">
        <v>78</v>
      </c>
      <c r="G1615" s="4">
        <v>43711.40625</v>
      </c>
      <c r="H1615" s="3">
        <v>3833</v>
      </c>
      <c r="I1615" s="3" t="s">
        <v>79</v>
      </c>
      <c r="J1615" s="3">
        <v>-2760</v>
      </c>
      <c r="K1615" s="3">
        <v>-0.6899999999999999</v>
      </c>
      <c r="L1615" s="3">
        <v>-299045</v>
      </c>
      <c r="M1615" s="3">
        <v>-74.76125</v>
      </c>
      <c r="N1615" s="3">
        <v>0</v>
      </c>
      <c r="O1615" s="3">
        <v>0</v>
      </c>
      <c r="P1615" s="3">
        <v>-2760</v>
      </c>
      <c r="Q1615" s="3">
        <v>-0.6899999999999999</v>
      </c>
      <c r="R1615" s="3">
        <v>100955</v>
      </c>
      <c r="S1615" s="3">
        <v>11426</v>
      </c>
    </row>
    <row r="1616" spans="1:19">
      <c r="A1616" s="3">
        <v>1613</v>
      </c>
      <c r="B1616" s="3" t="s">
        <v>75</v>
      </c>
      <c r="C1616" s="3" t="s">
        <v>77</v>
      </c>
      <c r="D1616" s="4">
        <v>43711.40625</v>
      </c>
      <c r="E1616" s="3">
        <v>3833</v>
      </c>
      <c r="F1616" s="3" t="s">
        <v>79</v>
      </c>
      <c r="G1616" s="4">
        <v>43711.59722222222</v>
      </c>
      <c r="H1616" s="3">
        <v>3831.6</v>
      </c>
      <c r="I1616" s="3" t="s">
        <v>80</v>
      </c>
      <c r="J1616" s="3">
        <v>420</v>
      </c>
      <c r="K1616" s="3">
        <v>0.105</v>
      </c>
      <c r="L1616" s="3">
        <v>-299048</v>
      </c>
      <c r="M1616" s="3">
        <v>-74.762</v>
      </c>
      <c r="N1616" s="3">
        <v>3000</v>
      </c>
      <c r="O1616" s="3">
        <v>0.75</v>
      </c>
      <c r="P1616" s="3">
        <v>-3180</v>
      </c>
      <c r="Q1616" s="3">
        <v>-0.795</v>
      </c>
      <c r="R1616" s="3">
        <v>100952</v>
      </c>
      <c r="S1616" s="3">
        <v>11463</v>
      </c>
    </row>
    <row r="1617" spans="1:19">
      <c r="A1617" s="3">
        <v>1614</v>
      </c>
      <c r="B1617" s="3" t="s">
        <v>75</v>
      </c>
      <c r="C1617" s="3" t="s">
        <v>76</v>
      </c>
      <c r="D1617" s="4">
        <v>43711.59722222222</v>
      </c>
      <c r="E1617" s="3">
        <v>3831.6</v>
      </c>
      <c r="F1617" s="3" t="s">
        <v>80</v>
      </c>
      <c r="G1617" s="4">
        <v>43711.60069444445</v>
      </c>
      <c r="H1617" s="3">
        <v>3831</v>
      </c>
      <c r="I1617" s="3" t="s">
        <v>79</v>
      </c>
      <c r="J1617" s="3">
        <v>-180</v>
      </c>
      <c r="K1617" s="3">
        <v>-0.045</v>
      </c>
      <c r="L1617" s="3">
        <v>-299651</v>
      </c>
      <c r="M1617" s="3">
        <v>-74.91275</v>
      </c>
      <c r="N1617" s="3">
        <v>120</v>
      </c>
      <c r="O1617" s="3">
        <v>0.03</v>
      </c>
      <c r="P1617" s="3">
        <v>-1140</v>
      </c>
      <c r="Q1617" s="3">
        <v>-0.285</v>
      </c>
      <c r="R1617" s="3">
        <v>100349</v>
      </c>
      <c r="S1617" s="3">
        <v>11464</v>
      </c>
    </row>
    <row r="1618" spans="1:19">
      <c r="A1618" s="3">
        <v>1615</v>
      </c>
      <c r="B1618" s="3" t="s">
        <v>75</v>
      </c>
      <c r="C1618" s="3" t="s">
        <v>77</v>
      </c>
      <c r="D1618" s="4">
        <v>43711.60069444445</v>
      </c>
      <c r="E1618" s="3">
        <v>3831</v>
      </c>
      <c r="F1618" s="3" t="s">
        <v>79</v>
      </c>
      <c r="G1618" s="4">
        <v>43711.60416666666</v>
      </c>
      <c r="H1618" s="3">
        <v>3833.2</v>
      </c>
      <c r="I1618" s="3" t="s">
        <v>80</v>
      </c>
      <c r="J1618" s="3">
        <v>-660</v>
      </c>
      <c r="K1618" s="3">
        <v>-0.165</v>
      </c>
      <c r="L1618" s="3">
        <v>-300734</v>
      </c>
      <c r="M1618" s="3">
        <v>-75.1835</v>
      </c>
      <c r="N1618" s="3">
        <v>300</v>
      </c>
      <c r="O1618" s="3">
        <v>0.075</v>
      </c>
      <c r="P1618" s="3">
        <v>-960</v>
      </c>
      <c r="Q1618" s="3">
        <v>-0.24</v>
      </c>
      <c r="R1618" s="3">
        <v>99266</v>
      </c>
      <c r="S1618" s="3">
        <v>11465</v>
      </c>
    </row>
    <row r="1619" spans="1:19">
      <c r="A1619" s="3">
        <v>1616</v>
      </c>
      <c r="B1619" s="3" t="s">
        <v>75</v>
      </c>
      <c r="C1619" s="3" t="s">
        <v>76</v>
      </c>
      <c r="D1619" s="4">
        <v>43711.60416666666</v>
      </c>
      <c r="E1619" s="3">
        <v>3833.2</v>
      </c>
      <c r="F1619" s="3" t="s">
        <v>80</v>
      </c>
      <c r="G1619" s="4">
        <v>43711.625</v>
      </c>
      <c r="H1619" s="3">
        <v>3837</v>
      </c>
      <c r="I1619" s="3" t="s">
        <v>81</v>
      </c>
      <c r="J1619" s="3">
        <v>1140</v>
      </c>
      <c r="K1619" s="3">
        <v>0.285</v>
      </c>
      <c r="L1619" s="3">
        <v>-300018</v>
      </c>
      <c r="M1619" s="3">
        <v>-75.00449999999999</v>
      </c>
      <c r="N1619" s="3">
        <v>1620</v>
      </c>
      <c r="O1619" s="3">
        <v>0.405</v>
      </c>
      <c r="P1619" s="3">
        <v>-540</v>
      </c>
      <c r="Q1619" s="3">
        <v>-0.135</v>
      </c>
      <c r="R1619" s="3">
        <v>99982</v>
      </c>
      <c r="S1619" s="3">
        <v>11471</v>
      </c>
    </row>
    <row r="1620" spans="1:19">
      <c r="A1620" s="3">
        <v>1617</v>
      </c>
      <c r="B1620" s="3" t="s">
        <v>75</v>
      </c>
      <c r="C1620" s="3" t="s">
        <v>76</v>
      </c>
      <c r="D1620" s="4">
        <v>43712.40277777778</v>
      </c>
      <c r="E1620" s="3">
        <v>3865.6</v>
      </c>
      <c r="F1620" s="3" t="s">
        <v>78</v>
      </c>
      <c r="G1620" s="4">
        <v>43712.40625</v>
      </c>
      <c r="H1620" s="3">
        <v>3846</v>
      </c>
      <c r="I1620" s="3" t="s">
        <v>79</v>
      </c>
      <c r="J1620" s="3">
        <v>-5880</v>
      </c>
      <c r="K1620" s="3">
        <v>-1.47</v>
      </c>
      <c r="L1620" s="3">
        <v>-306322</v>
      </c>
      <c r="M1620" s="3">
        <v>-76.5805</v>
      </c>
      <c r="N1620" s="3">
        <v>660</v>
      </c>
      <c r="O1620" s="3">
        <v>0.165</v>
      </c>
      <c r="P1620" s="3">
        <v>-8280</v>
      </c>
      <c r="Q1620" s="3">
        <v>-2.07</v>
      </c>
      <c r="R1620" s="3">
        <v>93678</v>
      </c>
      <c r="S1620" s="3">
        <v>11474</v>
      </c>
    </row>
    <row r="1621" spans="1:19">
      <c r="A1621" s="3">
        <v>1618</v>
      </c>
      <c r="B1621" s="3" t="s">
        <v>75</v>
      </c>
      <c r="C1621" s="3" t="s">
        <v>77</v>
      </c>
      <c r="D1621" s="4">
        <v>43712.40625</v>
      </c>
      <c r="E1621" s="3">
        <v>3846</v>
      </c>
      <c r="F1621" s="3" t="s">
        <v>79</v>
      </c>
      <c r="G1621" s="4">
        <v>43712.41319444445</v>
      </c>
      <c r="H1621" s="3">
        <v>3855.4</v>
      </c>
      <c r="I1621" s="3" t="s">
        <v>80</v>
      </c>
      <c r="J1621" s="3">
        <v>-2820</v>
      </c>
      <c r="K1621" s="3">
        <v>-0.705</v>
      </c>
      <c r="L1621" s="3">
        <v>-309568</v>
      </c>
      <c r="M1621" s="3">
        <v>-77.392</v>
      </c>
      <c r="N1621" s="3">
        <v>1020</v>
      </c>
      <c r="O1621" s="3">
        <v>0.255</v>
      </c>
      <c r="P1621" s="3">
        <v>-3600</v>
      </c>
      <c r="Q1621" s="3">
        <v>-0.9</v>
      </c>
      <c r="R1621" s="3">
        <v>90432</v>
      </c>
      <c r="S1621" s="3">
        <v>11476</v>
      </c>
    </row>
    <row r="1622" spans="1:19">
      <c r="A1622" s="3">
        <v>1619</v>
      </c>
      <c r="B1622" s="3" t="s">
        <v>75</v>
      </c>
      <c r="C1622" s="3" t="s">
        <v>76</v>
      </c>
      <c r="D1622" s="4">
        <v>43712.41319444445</v>
      </c>
      <c r="E1622" s="3">
        <v>3855.4</v>
      </c>
      <c r="F1622" s="3" t="s">
        <v>80</v>
      </c>
      <c r="G1622" s="4">
        <v>43712.47222222222</v>
      </c>
      <c r="H1622" s="3">
        <v>3846.2</v>
      </c>
      <c r="I1622" s="3" t="s">
        <v>79</v>
      </c>
      <c r="J1622" s="3">
        <v>-2760</v>
      </c>
      <c r="K1622" s="3">
        <v>-0.6899999999999999</v>
      </c>
      <c r="L1622" s="3">
        <v>-312753</v>
      </c>
      <c r="M1622" s="3">
        <v>-78.18825</v>
      </c>
      <c r="N1622" s="3">
        <v>6180</v>
      </c>
      <c r="O1622" s="3">
        <v>1.545</v>
      </c>
      <c r="P1622" s="3">
        <v>-2940</v>
      </c>
      <c r="Q1622" s="3">
        <v>-0.735</v>
      </c>
      <c r="R1622" s="3">
        <v>87247</v>
      </c>
      <c r="S1622" s="3">
        <v>11493</v>
      </c>
    </row>
    <row r="1623" spans="1:19">
      <c r="A1623" s="3">
        <v>1620</v>
      </c>
      <c r="B1623" s="3" t="s">
        <v>75</v>
      </c>
      <c r="C1623" s="3" t="s">
        <v>77</v>
      </c>
      <c r="D1623" s="4">
        <v>43712.47222222222</v>
      </c>
      <c r="E1623" s="3">
        <v>3846.2</v>
      </c>
      <c r="F1623" s="3" t="s">
        <v>79</v>
      </c>
      <c r="G1623" s="4">
        <v>43712.55902777778</v>
      </c>
      <c r="H1623" s="3">
        <v>3854</v>
      </c>
      <c r="I1623" s="3" t="s">
        <v>80</v>
      </c>
      <c r="J1623" s="3">
        <v>-2340</v>
      </c>
      <c r="K1623" s="3">
        <v>-0.585</v>
      </c>
      <c r="L1623" s="3">
        <v>-315518</v>
      </c>
      <c r="M1623" s="3">
        <v>-78.87949999999999</v>
      </c>
      <c r="N1623" s="3">
        <v>0</v>
      </c>
      <c r="O1623" s="3">
        <v>0</v>
      </c>
      <c r="P1623" s="3">
        <v>-3240</v>
      </c>
      <c r="Q1623" s="3">
        <v>-0.8100000000000001</v>
      </c>
      <c r="R1623" s="3">
        <v>84482</v>
      </c>
      <c r="S1623" s="3">
        <v>11500</v>
      </c>
    </row>
    <row r="1624" spans="1:19">
      <c r="A1624" s="3">
        <v>1621</v>
      </c>
      <c r="B1624" s="3" t="s">
        <v>75</v>
      </c>
      <c r="C1624" s="3" t="s">
        <v>76</v>
      </c>
      <c r="D1624" s="4">
        <v>43712.55902777778</v>
      </c>
      <c r="E1624" s="3">
        <v>3854</v>
      </c>
      <c r="F1624" s="3" t="s">
        <v>80</v>
      </c>
      <c r="G1624" s="4">
        <v>43712.5625</v>
      </c>
      <c r="H1624" s="3">
        <v>3854.4</v>
      </c>
      <c r="I1624" s="3" t="s">
        <v>79</v>
      </c>
      <c r="J1624" s="3">
        <v>120</v>
      </c>
      <c r="K1624" s="3">
        <v>0.03</v>
      </c>
      <c r="L1624" s="3">
        <v>-315824</v>
      </c>
      <c r="M1624" s="3">
        <v>-78.956</v>
      </c>
      <c r="N1624" s="3">
        <v>840</v>
      </c>
      <c r="O1624" s="3">
        <v>0.21</v>
      </c>
      <c r="P1624" s="3">
        <v>-180</v>
      </c>
      <c r="Q1624" s="3">
        <v>-0.045</v>
      </c>
      <c r="R1624" s="3">
        <v>84176</v>
      </c>
      <c r="S1624" s="3">
        <v>11501</v>
      </c>
    </row>
    <row r="1625" spans="1:19">
      <c r="A1625" s="3">
        <v>1622</v>
      </c>
      <c r="B1625" s="3" t="s">
        <v>75</v>
      </c>
      <c r="C1625" s="3" t="s">
        <v>77</v>
      </c>
      <c r="D1625" s="4">
        <v>43712.5625</v>
      </c>
      <c r="E1625" s="3">
        <v>3854.4</v>
      </c>
      <c r="F1625" s="3" t="s">
        <v>79</v>
      </c>
      <c r="G1625" s="4">
        <v>43712.59375</v>
      </c>
      <c r="H1625" s="3">
        <v>3857.6</v>
      </c>
      <c r="I1625" s="3" t="s">
        <v>80</v>
      </c>
      <c r="J1625" s="3">
        <v>-960</v>
      </c>
      <c r="K1625" s="3">
        <v>-0.24</v>
      </c>
      <c r="L1625" s="3">
        <v>-317209</v>
      </c>
      <c r="M1625" s="3">
        <v>-79.30225</v>
      </c>
      <c r="N1625" s="3">
        <v>5700</v>
      </c>
      <c r="O1625" s="3">
        <v>1.425</v>
      </c>
      <c r="P1625" s="3">
        <v>-1380</v>
      </c>
      <c r="Q1625" s="3">
        <v>-0.345</v>
      </c>
      <c r="R1625" s="3">
        <v>82791</v>
      </c>
      <c r="S1625" s="3">
        <v>11510</v>
      </c>
    </row>
    <row r="1626" spans="1:19">
      <c r="A1626" s="3">
        <v>1623</v>
      </c>
      <c r="B1626" s="3" t="s">
        <v>75</v>
      </c>
      <c r="C1626" s="3" t="s">
        <v>76</v>
      </c>
      <c r="D1626" s="4">
        <v>43712.59375</v>
      </c>
      <c r="E1626" s="3">
        <v>3857.6</v>
      </c>
      <c r="F1626" s="3" t="s">
        <v>80</v>
      </c>
      <c r="G1626" s="4">
        <v>43712.625</v>
      </c>
      <c r="H1626" s="3">
        <v>3876.8</v>
      </c>
      <c r="I1626" s="3" t="s">
        <v>81</v>
      </c>
      <c r="J1626" s="3">
        <v>5760</v>
      </c>
      <c r="K1626" s="3">
        <v>1.44</v>
      </c>
      <c r="L1626" s="3">
        <v>-311877</v>
      </c>
      <c r="M1626" s="3">
        <v>-77.96925</v>
      </c>
      <c r="N1626" s="3">
        <v>5820</v>
      </c>
      <c r="O1626" s="3">
        <v>1.455</v>
      </c>
      <c r="P1626" s="3">
        <v>-480</v>
      </c>
      <c r="Q1626" s="3">
        <v>-0.12</v>
      </c>
      <c r="R1626" s="3">
        <v>88123</v>
      </c>
      <c r="S1626" s="3">
        <v>11519</v>
      </c>
    </row>
    <row r="1627" spans="1:19">
      <c r="A1627" s="3">
        <v>1624</v>
      </c>
      <c r="B1627" s="3" t="s">
        <v>75</v>
      </c>
      <c r="C1627" s="3" t="s">
        <v>76</v>
      </c>
      <c r="D1627" s="4">
        <v>43713.40277777778</v>
      </c>
      <c r="E1627" s="3">
        <v>3929.2</v>
      </c>
      <c r="F1627" s="3" t="s">
        <v>78</v>
      </c>
      <c r="G1627" s="4">
        <v>43713.57638888889</v>
      </c>
      <c r="H1627" s="3">
        <v>3952.6</v>
      </c>
      <c r="I1627" s="3" t="s">
        <v>79</v>
      </c>
      <c r="J1627" s="3">
        <v>7020</v>
      </c>
      <c r="K1627" s="3">
        <v>1.755</v>
      </c>
      <c r="L1627" s="3">
        <v>-305294</v>
      </c>
      <c r="M1627" s="3">
        <v>-76.3235</v>
      </c>
      <c r="N1627" s="3">
        <v>15240</v>
      </c>
      <c r="O1627" s="3">
        <v>3.81</v>
      </c>
      <c r="P1627" s="3">
        <v>-1980</v>
      </c>
      <c r="Q1627" s="3">
        <v>-0.495</v>
      </c>
      <c r="R1627" s="3">
        <v>94706</v>
      </c>
      <c r="S1627" s="3">
        <v>11553</v>
      </c>
    </row>
    <row r="1628" spans="1:19">
      <c r="A1628" s="3">
        <v>1625</v>
      </c>
      <c r="B1628" s="3" t="s">
        <v>75</v>
      </c>
      <c r="C1628" s="3" t="s">
        <v>77</v>
      </c>
      <c r="D1628" s="4">
        <v>43713.57638888889</v>
      </c>
      <c r="E1628" s="3">
        <v>3952.6</v>
      </c>
      <c r="F1628" s="3" t="s">
        <v>79</v>
      </c>
      <c r="G1628" s="4">
        <v>43713.625</v>
      </c>
      <c r="H1628" s="3">
        <v>3925.6</v>
      </c>
      <c r="I1628" s="3" t="s">
        <v>81</v>
      </c>
      <c r="J1628" s="3">
        <v>8100</v>
      </c>
      <c r="K1628" s="3">
        <v>2.025</v>
      </c>
      <c r="L1628" s="3">
        <v>-297627</v>
      </c>
      <c r="M1628" s="3">
        <v>-74.40675</v>
      </c>
      <c r="N1628" s="3">
        <v>10920</v>
      </c>
      <c r="O1628" s="3">
        <v>2.73</v>
      </c>
      <c r="P1628" s="3">
        <v>-900</v>
      </c>
      <c r="Q1628" s="3">
        <v>-0.225</v>
      </c>
      <c r="R1628" s="3">
        <v>102373</v>
      </c>
      <c r="S1628" s="3">
        <v>11567</v>
      </c>
    </row>
    <row r="1629" spans="1:19">
      <c r="A1629" s="3">
        <v>1626</v>
      </c>
      <c r="B1629" s="3" t="s">
        <v>75</v>
      </c>
      <c r="C1629" s="3" t="s">
        <v>76</v>
      </c>
      <c r="D1629" s="4">
        <v>43714.40277777778</v>
      </c>
      <c r="E1629" s="3">
        <v>3944</v>
      </c>
      <c r="F1629" s="3" t="s">
        <v>78</v>
      </c>
      <c r="G1629" s="4">
        <v>43714.40625</v>
      </c>
      <c r="H1629" s="3">
        <v>3936.8</v>
      </c>
      <c r="I1629" s="3" t="s">
        <v>79</v>
      </c>
      <c r="J1629" s="3">
        <v>-2160</v>
      </c>
      <c r="K1629" s="3">
        <v>-0.54</v>
      </c>
      <c r="L1629" s="3">
        <v>-300222</v>
      </c>
      <c r="M1629" s="3">
        <v>-75.05549999999999</v>
      </c>
      <c r="N1629" s="3">
        <v>0</v>
      </c>
      <c r="O1629" s="3">
        <v>0</v>
      </c>
      <c r="P1629" s="3">
        <v>-2160</v>
      </c>
      <c r="Q1629" s="3">
        <v>-0.54</v>
      </c>
      <c r="R1629" s="3">
        <v>99778</v>
      </c>
      <c r="S1629" s="3">
        <v>11570</v>
      </c>
    </row>
    <row r="1630" spans="1:19">
      <c r="A1630" s="3">
        <v>1627</v>
      </c>
      <c r="B1630" s="3" t="s">
        <v>75</v>
      </c>
      <c r="C1630" s="3" t="s">
        <v>77</v>
      </c>
      <c r="D1630" s="4">
        <v>43714.40625</v>
      </c>
      <c r="E1630" s="3">
        <v>3936.8</v>
      </c>
      <c r="F1630" s="3" t="s">
        <v>79</v>
      </c>
      <c r="G1630" s="4">
        <v>43714.42013888889</v>
      </c>
      <c r="H1630" s="3">
        <v>3939.6</v>
      </c>
      <c r="I1630" s="3" t="s">
        <v>80</v>
      </c>
      <c r="J1630" s="3">
        <v>-840</v>
      </c>
      <c r="K1630" s="3">
        <v>-0.21</v>
      </c>
      <c r="L1630" s="3">
        <v>-301497</v>
      </c>
      <c r="M1630" s="3">
        <v>-75.37425</v>
      </c>
      <c r="N1630" s="3">
        <v>2580</v>
      </c>
      <c r="O1630" s="3">
        <v>0.645</v>
      </c>
      <c r="P1630" s="3">
        <v>-1560</v>
      </c>
      <c r="Q1630" s="3">
        <v>-0.39</v>
      </c>
      <c r="R1630" s="3">
        <v>98503</v>
      </c>
      <c r="S1630" s="3">
        <v>11574</v>
      </c>
    </row>
    <row r="1631" spans="1:19">
      <c r="A1631" s="3">
        <v>1628</v>
      </c>
      <c r="B1631" s="3" t="s">
        <v>75</v>
      </c>
      <c r="C1631" s="3" t="s">
        <v>76</v>
      </c>
      <c r="D1631" s="4">
        <v>43714.42013888889</v>
      </c>
      <c r="E1631" s="3">
        <v>3939.6</v>
      </c>
      <c r="F1631" s="3" t="s">
        <v>80</v>
      </c>
      <c r="G1631" s="4">
        <v>43714.42361111111</v>
      </c>
      <c r="H1631" s="3">
        <v>3940.4</v>
      </c>
      <c r="I1631" s="3" t="s">
        <v>79</v>
      </c>
      <c r="J1631" s="3">
        <v>240</v>
      </c>
      <c r="K1631" s="3">
        <v>0.06</v>
      </c>
      <c r="L1631" s="3">
        <v>-301692</v>
      </c>
      <c r="M1631" s="3">
        <v>-75.423</v>
      </c>
      <c r="N1631" s="3">
        <v>360</v>
      </c>
      <c r="O1631" s="3">
        <v>0.09</v>
      </c>
      <c r="P1631" s="3">
        <v>-1500</v>
      </c>
      <c r="Q1631" s="3">
        <v>-0.375</v>
      </c>
      <c r="R1631" s="3">
        <v>98308</v>
      </c>
      <c r="S1631" s="3">
        <v>11575</v>
      </c>
    </row>
    <row r="1632" spans="1:19">
      <c r="A1632" s="3">
        <v>1629</v>
      </c>
      <c r="B1632" s="3" t="s">
        <v>75</v>
      </c>
      <c r="C1632" s="3" t="s">
        <v>77</v>
      </c>
      <c r="D1632" s="4">
        <v>43714.42361111111</v>
      </c>
      <c r="E1632" s="3">
        <v>3940.4</v>
      </c>
      <c r="F1632" s="3" t="s">
        <v>79</v>
      </c>
      <c r="G1632" s="4">
        <v>43714.43055555555</v>
      </c>
      <c r="H1632" s="3">
        <v>3940.2</v>
      </c>
      <c r="I1632" s="3" t="s">
        <v>80</v>
      </c>
      <c r="J1632" s="3">
        <v>60</v>
      </c>
      <c r="K1632" s="3">
        <v>0.015</v>
      </c>
      <c r="L1632" s="3">
        <v>-302067</v>
      </c>
      <c r="M1632" s="3">
        <v>-75.51675</v>
      </c>
      <c r="N1632" s="3">
        <v>2100</v>
      </c>
      <c r="O1632" s="3">
        <v>0.525</v>
      </c>
      <c r="P1632" s="3">
        <v>-660</v>
      </c>
      <c r="Q1632" s="3">
        <v>-0.165</v>
      </c>
      <c r="R1632" s="3">
        <v>97933</v>
      </c>
      <c r="S1632" s="3">
        <v>11577</v>
      </c>
    </row>
    <row r="1633" spans="1:19">
      <c r="A1633" s="3">
        <v>1630</v>
      </c>
      <c r="B1633" s="3" t="s">
        <v>75</v>
      </c>
      <c r="C1633" s="3" t="s">
        <v>76</v>
      </c>
      <c r="D1633" s="4">
        <v>43714.43055555555</v>
      </c>
      <c r="E1633" s="3">
        <v>3940.2</v>
      </c>
      <c r="F1633" s="3" t="s">
        <v>80</v>
      </c>
      <c r="G1633" s="4">
        <v>43714.44097222222</v>
      </c>
      <c r="H1633" s="3">
        <v>3939.2</v>
      </c>
      <c r="I1633" s="3" t="s">
        <v>79</v>
      </c>
      <c r="J1633" s="3">
        <v>-300</v>
      </c>
      <c r="K1633" s="3">
        <v>-0.075</v>
      </c>
      <c r="L1633" s="3">
        <v>-302802</v>
      </c>
      <c r="M1633" s="3">
        <v>-75.70050000000001</v>
      </c>
      <c r="N1633" s="3">
        <v>3960</v>
      </c>
      <c r="O1633" s="3">
        <v>0.99</v>
      </c>
      <c r="P1633" s="3">
        <v>-900</v>
      </c>
      <c r="Q1633" s="3">
        <v>-0.225</v>
      </c>
      <c r="R1633" s="3">
        <v>97198</v>
      </c>
      <c r="S1633" s="3">
        <v>11580</v>
      </c>
    </row>
    <row r="1634" spans="1:19">
      <c r="A1634" s="3">
        <v>1631</v>
      </c>
      <c r="B1634" s="3" t="s">
        <v>75</v>
      </c>
      <c r="C1634" s="3" t="s">
        <v>77</v>
      </c>
      <c r="D1634" s="4">
        <v>43714.44097222222</v>
      </c>
      <c r="E1634" s="3">
        <v>3939.2</v>
      </c>
      <c r="F1634" s="3" t="s">
        <v>79</v>
      </c>
      <c r="G1634" s="4">
        <v>43714.44444444445</v>
      </c>
      <c r="H1634" s="3">
        <v>3938</v>
      </c>
      <c r="I1634" s="3" t="s">
        <v>80</v>
      </c>
      <c r="J1634" s="3">
        <v>360</v>
      </c>
      <c r="K1634" s="3">
        <v>0.09</v>
      </c>
      <c r="L1634" s="3">
        <v>-302876</v>
      </c>
      <c r="M1634" s="3">
        <v>-75.71899999999999</v>
      </c>
      <c r="N1634" s="3">
        <v>1020</v>
      </c>
      <c r="O1634" s="3">
        <v>0.255</v>
      </c>
      <c r="P1634" s="3">
        <v>-300</v>
      </c>
      <c r="Q1634" s="3">
        <v>-0.075</v>
      </c>
      <c r="R1634" s="3">
        <v>97124</v>
      </c>
      <c r="S1634" s="3">
        <v>11581</v>
      </c>
    </row>
    <row r="1635" spans="1:19">
      <c r="A1635" s="3">
        <v>1632</v>
      </c>
      <c r="B1635" s="3" t="s">
        <v>75</v>
      </c>
      <c r="C1635" s="3" t="s">
        <v>76</v>
      </c>
      <c r="D1635" s="4">
        <v>43714.44444444445</v>
      </c>
      <c r="E1635" s="3">
        <v>3938</v>
      </c>
      <c r="F1635" s="3" t="s">
        <v>80</v>
      </c>
      <c r="G1635" s="4">
        <v>43714.5625</v>
      </c>
      <c r="H1635" s="3">
        <v>3935.6</v>
      </c>
      <c r="I1635" s="3" t="s">
        <v>79</v>
      </c>
      <c r="J1635" s="3">
        <v>-720</v>
      </c>
      <c r="K1635" s="3">
        <v>-0.18</v>
      </c>
      <c r="L1635" s="3">
        <v>-304031</v>
      </c>
      <c r="M1635" s="3">
        <v>-76.00775</v>
      </c>
      <c r="N1635" s="3">
        <v>3600</v>
      </c>
      <c r="O1635" s="3">
        <v>0.9</v>
      </c>
      <c r="P1635" s="3">
        <v>-1140</v>
      </c>
      <c r="Q1635" s="3">
        <v>-0.285</v>
      </c>
      <c r="R1635" s="3">
        <v>95969</v>
      </c>
      <c r="S1635" s="3">
        <v>11597</v>
      </c>
    </row>
    <row r="1636" spans="1:19">
      <c r="A1636" s="3">
        <v>1633</v>
      </c>
      <c r="B1636" s="3" t="s">
        <v>75</v>
      </c>
      <c r="C1636" s="3" t="s">
        <v>77</v>
      </c>
      <c r="D1636" s="4">
        <v>43714.5625</v>
      </c>
      <c r="E1636" s="3">
        <v>3935.6</v>
      </c>
      <c r="F1636" s="3" t="s">
        <v>79</v>
      </c>
      <c r="G1636" s="4">
        <v>43714.60763888889</v>
      </c>
      <c r="H1636" s="3">
        <v>3942.4</v>
      </c>
      <c r="I1636" s="3" t="s">
        <v>80</v>
      </c>
      <c r="J1636" s="3">
        <v>-2040</v>
      </c>
      <c r="K1636" s="3">
        <v>-0.51</v>
      </c>
      <c r="L1636" s="3">
        <v>-306506</v>
      </c>
      <c r="M1636" s="3">
        <v>-76.62649999999999</v>
      </c>
      <c r="N1636" s="3">
        <v>1800</v>
      </c>
      <c r="O1636" s="3">
        <v>0.45</v>
      </c>
      <c r="P1636" s="3">
        <v>-3360</v>
      </c>
      <c r="Q1636" s="3">
        <v>-0.84</v>
      </c>
      <c r="R1636" s="3">
        <v>93494</v>
      </c>
      <c r="S1636" s="3">
        <v>11610</v>
      </c>
    </row>
    <row r="1637" spans="1:19">
      <c r="A1637" s="3">
        <v>1634</v>
      </c>
      <c r="B1637" s="3" t="s">
        <v>75</v>
      </c>
      <c r="C1637" s="3" t="s">
        <v>76</v>
      </c>
      <c r="D1637" s="4">
        <v>43714.60763888889</v>
      </c>
      <c r="E1637" s="3">
        <v>3942.4</v>
      </c>
      <c r="F1637" s="3" t="s">
        <v>80</v>
      </c>
      <c r="G1637" s="4">
        <v>43714.61111111111</v>
      </c>
      <c r="H1637" s="3">
        <v>3937.8</v>
      </c>
      <c r="I1637" s="3" t="s">
        <v>79</v>
      </c>
      <c r="J1637" s="3">
        <v>-1380</v>
      </c>
      <c r="K1637" s="3">
        <v>-0.345</v>
      </c>
      <c r="L1637" s="3">
        <v>-308321</v>
      </c>
      <c r="M1637" s="3">
        <v>-77.08025000000001</v>
      </c>
      <c r="N1637" s="3">
        <v>60</v>
      </c>
      <c r="O1637" s="3">
        <v>0.015</v>
      </c>
      <c r="P1637" s="3">
        <v>-1500</v>
      </c>
      <c r="Q1637" s="3">
        <v>-0.375</v>
      </c>
      <c r="R1637" s="3">
        <v>91679</v>
      </c>
      <c r="S1637" s="3">
        <v>11611</v>
      </c>
    </row>
    <row r="1638" spans="1:19">
      <c r="A1638" s="3">
        <v>1635</v>
      </c>
      <c r="B1638" s="3" t="s">
        <v>75</v>
      </c>
      <c r="C1638" s="3" t="s">
        <v>77</v>
      </c>
      <c r="D1638" s="4">
        <v>43714.61111111111</v>
      </c>
      <c r="E1638" s="3">
        <v>3937.8</v>
      </c>
      <c r="F1638" s="3" t="s">
        <v>79</v>
      </c>
      <c r="G1638" s="4">
        <v>43714.61458333334</v>
      </c>
      <c r="H1638" s="3">
        <v>3941.8</v>
      </c>
      <c r="I1638" s="3" t="s">
        <v>80</v>
      </c>
      <c r="J1638" s="3">
        <v>-1200</v>
      </c>
      <c r="K1638" s="3">
        <v>-0.3</v>
      </c>
      <c r="L1638" s="3">
        <v>-309956</v>
      </c>
      <c r="M1638" s="3">
        <v>-77.489</v>
      </c>
      <c r="N1638" s="3">
        <v>480</v>
      </c>
      <c r="O1638" s="3">
        <v>0.12</v>
      </c>
      <c r="P1638" s="3">
        <v>-1440</v>
      </c>
      <c r="Q1638" s="3">
        <v>-0.36</v>
      </c>
      <c r="R1638" s="3">
        <v>90044</v>
      </c>
      <c r="S1638" s="3">
        <v>11612</v>
      </c>
    </row>
    <row r="1639" spans="1:19">
      <c r="A1639" s="3">
        <v>1636</v>
      </c>
      <c r="B1639" s="3" t="s">
        <v>75</v>
      </c>
      <c r="C1639" s="3" t="s">
        <v>76</v>
      </c>
      <c r="D1639" s="4">
        <v>43714.61458333334</v>
      </c>
      <c r="E1639" s="3">
        <v>3941.8</v>
      </c>
      <c r="F1639" s="3" t="s">
        <v>80</v>
      </c>
      <c r="G1639" s="4">
        <v>43714.625</v>
      </c>
      <c r="H1639" s="3">
        <v>3952.8</v>
      </c>
      <c r="I1639" s="3" t="s">
        <v>81</v>
      </c>
      <c r="J1639" s="3">
        <v>3300</v>
      </c>
      <c r="K1639" s="3">
        <v>0.825</v>
      </c>
      <c r="L1639" s="3">
        <v>-307092</v>
      </c>
      <c r="M1639" s="3">
        <v>-76.773</v>
      </c>
      <c r="N1639" s="3">
        <v>3960</v>
      </c>
      <c r="O1639" s="3">
        <v>0.99</v>
      </c>
      <c r="P1639" s="3">
        <v>-60</v>
      </c>
      <c r="Q1639" s="3">
        <v>-0.015</v>
      </c>
      <c r="R1639" s="3">
        <v>92908</v>
      </c>
      <c r="S1639" s="3">
        <v>11615</v>
      </c>
    </row>
    <row r="1640" spans="1:19">
      <c r="A1640" s="3">
        <v>1637</v>
      </c>
      <c r="B1640" s="3" t="s">
        <v>75</v>
      </c>
      <c r="C1640" s="3" t="s">
        <v>76</v>
      </c>
      <c r="D1640" s="4">
        <v>43717.40277777778</v>
      </c>
      <c r="E1640" s="3">
        <v>3967.8</v>
      </c>
      <c r="F1640" s="3" t="s">
        <v>78</v>
      </c>
      <c r="G1640" s="4">
        <v>43717.41319444445</v>
      </c>
      <c r="H1640" s="3">
        <v>3956.4</v>
      </c>
      <c r="I1640" s="3" t="s">
        <v>79</v>
      </c>
      <c r="J1640" s="3">
        <v>-3420</v>
      </c>
      <c r="K1640" s="3">
        <v>-0.855</v>
      </c>
      <c r="L1640" s="3">
        <v>-310949</v>
      </c>
      <c r="M1640" s="3">
        <v>-77.73725</v>
      </c>
      <c r="N1640" s="3">
        <v>2280</v>
      </c>
      <c r="O1640" s="3">
        <v>0.57</v>
      </c>
      <c r="P1640" s="3">
        <v>-3600</v>
      </c>
      <c r="Q1640" s="3">
        <v>-0.9</v>
      </c>
      <c r="R1640" s="3">
        <v>89051</v>
      </c>
      <c r="S1640" s="3">
        <v>11620</v>
      </c>
    </row>
    <row r="1641" spans="1:19">
      <c r="A1641" s="3">
        <v>1638</v>
      </c>
      <c r="B1641" s="3" t="s">
        <v>75</v>
      </c>
      <c r="C1641" s="3" t="s">
        <v>77</v>
      </c>
      <c r="D1641" s="4">
        <v>43717.41319444445</v>
      </c>
      <c r="E1641" s="3">
        <v>3956.4</v>
      </c>
      <c r="F1641" s="3" t="s">
        <v>79</v>
      </c>
      <c r="G1641" s="4">
        <v>43717.41666666666</v>
      </c>
      <c r="H1641" s="3">
        <v>3962.2</v>
      </c>
      <c r="I1641" s="3" t="s">
        <v>80</v>
      </c>
      <c r="J1641" s="3">
        <v>-1740</v>
      </c>
      <c r="K1641" s="3">
        <v>-0.435</v>
      </c>
      <c r="L1641" s="3">
        <v>-313127</v>
      </c>
      <c r="M1641" s="3">
        <v>-78.28175</v>
      </c>
      <c r="N1641" s="3">
        <v>360</v>
      </c>
      <c r="O1641" s="3">
        <v>0.09</v>
      </c>
      <c r="P1641" s="3">
        <v>-2580</v>
      </c>
      <c r="Q1641" s="3">
        <v>-0.645</v>
      </c>
      <c r="R1641" s="3">
        <v>86873</v>
      </c>
      <c r="S1641" s="3">
        <v>11621</v>
      </c>
    </row>
    <row r="1642" spans="1:19">
      <c r="A1642" s="3">
        <v>1639</v>
      </c>
      <c r="B1642" s="3" t="s">
        <v>75</v>
      </c>
      <c r="C1642" s="3" t="s">
        <v>76</v>
      </c>
      <c r="D1642" s="4">
        <v>43717.41666666666</v>
      </c>
      <c r="E1642" s="3">
        <v>3962.2</v>
      </c>
      <c r="F1642" s="3" t="s">
        <v>80</v>
      </c>
      <c r="G1642" s="4">
        <v>43717.45833333334</v>
      </c>
      <c r="H1642" s="3">
        <v>3955.6</v>
      </c>
      <c r="I1642" s="3" t="s">
        <v>79</v>
      </c>
      <c r="J1642" s="3">
        <v>-1980</v>
      </c>
      <c r="K1642" s="3">
        <v>-0.495</v>
      </c>
      <c r="L1642" s="3">
        <v>-315543</v>
      </c>
      <c r="M1642" s="3">
        <v>-78.88575</v>
      </c>
      <c r="N1642" s="3">
        <v>3540</v>
      </c>
      <c r="O1642" s="3">
        <v>0.885</v>
      </c>
      <c r="P1642" s="3">
        <v>-2880</v>
      </c>
      <c r="Q1642" s="3">
        <v>-0.72</v>
      </c>
      <c r="R1642" s="3">
        <v>84457</v>
      </c>
      <c r="S1642" s="3">
        <v>11633</v>
      </c>
    </row>
    <row r="1643" spans="1:19">
      <c r="A1643" s="3">
        <v>1640</v>
      </c>
      <c r="B1643" s="3" t="s">
        <v>75</v>
      </c>
      <c r="C1643" s="3" t="s">
        <v>77</v>
      </c>
      <c r="D1643" s="4">
        <v>43717.45833333334</v>
      </c>
      <c r="E1643" s="3">
        <v>3955.6</v>
      </c>
      <c r="F1643" s="3" t="s">
        <v>79</v>
      </c>
      <c r="G1643" s="4">
        <v>43717.46180555555</v>
      </c>
      <c r="H1643" s="3">
        <v>3955.4</v>
      </c>
      <c r="I1643" s="3" t="s">
        <v>80</v>
      </c>
      <c r="J1643" s="3">
        <v>60</v>
      </c>
      <c r="K1643" s="3">
        <v>0.015</v>
      </c>
      <c r="L1643" s="3">
        <v>-315920</v>
      </c>
      <c r="M1643" s="3">
        <v>-78.98</v>
      </c>
      <c r="N1643" s="3">
        <v>660</v>
      </c>
      <c r="O1643" s="3">
        <v>0.165</v>
      </c>
      <c r="P1643" s="3">
        <v>-420</v>
      </c>
      <c r="Q1643" s="3">
        <v>-0.105</v>
      </c>
      <c r="R1643" s="3">
        <v>84080</v>
      </c>
      <c r="S1643" s="3">
        <v>11634</v>
      </c>
    </row>
    <row r="1644" spans="1:19">
      <c r="A1644" s="3">
        <v>1641</v>
      </c>
      <c r="B1644" s="3" t="s">
        <v>75</v>
      </c>
      <c r="C1644" s="3" t="s">
        <v>76</v>
      </c>
      <c r="D1644" s="4">
        <v>43717.46180555555</v>
      </c>
      <c r="E1644" s="3">
        <v>3955.4</v>
      </c>
      <c r="F1644" s="3" t="s">
        <v>80</v>
      </c>
      <c r="G1644" s="4">
        <v>43717.47569444445</v>
      </c>
      <c r="H1644" s="3">
        <v>3959.2</v>
      </c>
      <c r="I1644" s="3" t="s">
        <v>79</v>
      </c>
      <c r="J1644" s="3">
        <v>1140</v>
      </c>
      <c r="K1644" s="3">
        <v>0.285</v>
      </c>
      <c r="L1644" s="3">
        <v>-315217</v>
      </c>
      <c r="M1644" s="3">
        <v>-78.80425</v>
      </c>
      <c r="N1644" s="3">
        <v>2400</v>
      </c>
      <c r="O1644" s="3">
        <v>0.6</v>
      </c>
      <c r="P1644" s="3">
        <v>-240</v>
      </c>
      <c r="Q1644" s="3">
        <v>-0.06</v>
      </c>
      <c r="R1644" s="3">
        <v>84783</v>
      </c>
      <c r="S1644" s="3">
        <v>11638</v>
      </c>
    </row>
    <row r="1645" spans="1:19">
      <c r="A1645" s="3">
        <v>1642</v>
      </c>
      <c r="B1645" s="3" t="s">
        <v>75</v>
      </c>
      <c r="C1645" s="3" t="s">
        <v>77</v>
      </c>
      <c r="D1645" s="4">
        <v>43717.47569444445</v>
      </c>
      <c r="E1645" s="3">
        <v>3959.2</v>
      </c>
      <c r="F1645" s="3" t="s">
        <v>79</v>
      </c>
      <c r="G1645" s="4">
        <v>43717.54513888889</v>
      </c>
      <c r="H1645" s="3">
        <v>3960.6</v>
      </c>
      <c r="I1645" s="3" t="s">
        <v>80</v>
      </c>
      <c r="J1645" s="3">
        <v>-420</v>
      </c>
      <c r="K1645" s="3">
        <v>-0.105</v>
      </c>
      <c r="L1645" s="3">
        <v>-316074</v>
      </c>
      <c r="M1645" s="3">
        <v>-79.0185</v>
      </c>
      <c r="N1645" s="3">
        <v>1200</v>
      </c>
      <c r="O1645" s="3">
        <v>0.3</v>
      </c>
      <c r="P1645" s="3">
        <v>-600</v>
      </c>
      <c r="Q1645" s="3">
        <v>-0.15</v>
      </c>
      <c r="R1645" s="3">
        <v>83926</v>
      </c>
      <c r="S1645" s="3">
        <v>11640</v>
      </c>
    </row>
    <row r="1646" spans="1:19">
      <c r="A1646" s="3">
        <v>1643</v>
      </c>
      <c r="B1646" s="3" t="s">
        <v>75</v>
      </c>
      <c r="C1646" s="3" t="s">
        <v>76</v>
      </c>
      <c r="D1646" s="4">
        <v>43717.54513888889</v>
      </c>
      <c r="E1646" s="3">
        <v>3960.6</v>
      </c>
      <c r="F1646" s="3" t="s">
        <v>80</v>
      </c>
      <c r="G1646" s="4">
        <v>43717.54861111111</v>
      </c>
      <c r="H1646" s="3">
        <v>3960.8</v>
      </c>
      <c r="I1646" s="3" t="s">
        <v>79</v>
      </c>
      <c r="J1646" s="3">
        <v>60</v>
      </c>
      <c r="K1646" s="3">
        <v>0.015</v>
      </c>
      <c r="L1646" s="3">
        <v>-316452</v>
      </c>
      <c r="M1646" s="3">
        <v>-79.113</v>
      </c>
      <c r="N1646" s="3">
        <v>420</v>
      </c>
      <c r="O1646" s="3">
        <v>0.105</v>
      </c>
      <c r="P1646" s="3">
        <v>-960</v>
      </c>
      <c r="Q1646" s="3">
        <v>-0.24</v>
      </c>
      <c r="R1646" s="3">
        <v>83548</v>
      </c>
      <c r="S1646" s="3">
        <v>11641</v>
      </c>
    </row>
    <row r="1647" spans="1:19">
      <c r="A1647" s="3">
        <v>1644</v>
      </c>
      <c r="B1647" s="3" t="s">
        <v>75</v>
      </c>
      <c r="C1647" s="3" t="s">
        <v>77</v>
      </c>
      <c r="D1647" s="4">
        <v>43717.54861111111</v>
      </c>
      <c r="E1647" s="3">
        <v>3960.8</v>
      </c>
      <c r="F1647" s="3" t="s">
        <v>79</v>
      </c>
      <c r="G1647" s="4">
        <v>43717.55208333334</v>
      </c>
      <c r="H1647" s="3">
        <v>3963.8</v>
      </c>
      <c r="I1647" s="3" t="s">
        <v>80</v>
      </c>
      <c r="J1647" s="3">
        <v>-900</v>
      </c>
      <c r="K1647" s="3">
        <v>-0.225</v>
      </c>
      <c r="L1647" s="3">
        <v>-317789</v>
      </c>
      <c r="M1647" s="3">
        <v>-79.44725</v>
      </c>
      <c r="N1647" s="3">
        <v>0</v>
      </c>
      <c r="O1647" s="3">
        <v>0</v>
      </c>
      <c r="P1647" s="3">
        <v>-1140</v>
      </c>
      <c r="Q1647" s="3">
        <v>-0.285</v>
      </c>
      <c r="R1647" s="3">
        <v>82211</v>
      </c>
      <c r="S1647" s="3">
        <v>11642</v>
      </c>
    </row>
    <row r="1648" spans="1:19">
      <c r="A1648" s="3">
        <v>1645</v>
      </c>
      <c r="B1648" s="3" t="s">
        <v>75</v>
      </c>
      <c r="C1648" s="3" t="s">
        <v>76</v>
      </c>
      <c r="D1648" s="4">
        <v>43717.55208333334</v>
      </c>
      <c r="E1648" s="3">
        <v>3963.8</v>
      </c>
      <c r="F1648" s="3" t="s">
        <v>80</v>
      </c>
      <c r="G1648" s="4">
        <v>43717.55555555555</v>
      </c>
      <c r="H1648" s="3">
        <v>3964.4</v>
      </c>
      <c r="I1648" s="3" t="s">
        <v>79</v>
      </c>
      <c r="J1648" s="3">
        <v>180</v>
      </c>
      <c r="K1648" s="3">
        <v>0.045</v>
      </c>
      <c r="L1648" s="3">
        <v>-318047</v>
      </c>
      <c r="M1648" s="3">
        <v>-79.51175000000001</v>
      </c>
      <c r="N1648" s="3">
        <v>1260</v>
      </c>
      <c r="O1648" s="3">
        <v>0.315</v>
      </c>
      <c r="P1648" s="3">
        <v>-120</v>
      </c>
      <c r="Q1648" s="3">
        <v>-0.03</v>
      </c>
      <c r="R1648" s="3">
        <v>81953</v>
      </c>
      <c r="S1648" s="3">
        <v>11643</v>
      </c>
    </row>
    <row r="1649" spans="1:19">
      <c r="A1649" s="3">
        <v>1646</v>
      </c>
      <c r="B1649" s="3" t="s">
        <v>75</v>
      </c>
      <c r="C1649" s="3" t="s">
        <v>77</v>
      </c>
      <c r="D1649" s="4">
        <v>43717.55555555555</v>
      </c>
      <c r="E1649" s="3">
        <v>3964.4</v>
      </c>
      <c r="F1649" s="3" t="s">
        <v>79</v>
      </c>
      <c r="G1649" s="4">
        <v>43717.55902777778</v>
      </c>
      <c r="H1649" s="3">
        <v>3969.6</v>
      </c>
      <c r="I1649" s="3" t="s">
        <v>80</v>
      </c>
      <c r="J1649" s="3">
        <v>-1560</v>
      </c>
      <c r="K1649" s="3">
        <v>-0.39</v>
      </c>
      <c r="L1649" s="3">
        <v>-320045</v>
      </c>
      <c r="M1649" s="3">
        <v>-80.01125</v>
      </c>
      <c r="N1649" s="3">
        <v>0</v>
      </c>
      <c r="O1649" s="3">
        <v>0</v>
      </c>
      <c r="P1649" s="3">
        <v>-2340</v>
      </c>
      <c r="Q1649" s="3">
        <v>-0.585</v>
      </c>
      <c r="R1649" s="3">
        <v>79955</v>
      </c>
      <c r="S1649" s="3">
        <v>11644</v>
      </c>
    </row>
    <row r="1650" spans="1:19">
      <c r="A1650" s="3">
        <v>1647</v>
      </c>
      <c r="B1650" s="3" t="s">
        <v>75</v>
      </c>
      <c r="C1650" s="3" t="s">
        <v>76</v>
      </c>
      <c r="D1650" s="4">
        <v>43717.55902777778</v>
      </c>
      <c r="E1650" s="3">
        <v>3969.6</v>
      </c>
      <c r="F1650" s="3" t="s">
        <v>80</v>
      </c>
      <c r="G1650" s="4">
        <v>43717.56597222222</v>
      </c>
      <c r="H1650" s="3">
        <v>3966.6</v>
      </c>
      <c r="I1650" s="3" t="s">
        <v>79</v>
      </c>
      <c r="J1650" s="3">
        <v>-900</v>
      </c>
      <c r="K1650" s="3">
        <v>-0.225</v>
      </c>
      <c r="L1650" s="3">
        <v>-321383</v>
      </c>
      <c r="M1650" s="3">
        <v>-80.34575</v>
      </c>
      <c r="N1650" s="3">
        <v>360</v>
      </c>
      <c r="O1650" s="3">
        <v>0.09</v>
      </c>
      <c r="P1650" s="3">
        <v>-1260</v>
      </c>
      <c r="Q1650" s="3">
        <v>-0.315</v>
      </c>
      <c r="R1650" s="3">
        <v>78617</v>
      </c>
      <c r="S1650" s="3">
        <v>11646</v>
      </c>
    </row>
    <row r="1651" spans="1:19">
      <c r="A1651" s="3">
        <v>1648</v>
      </c>
      <c r="B1651" s="3" t="s">
        <v>75</v>
      </c>
      <c r="C1651" s="3" t="s">
        <v>77</v>
      </c>
      <c r="D1651" s="4">
        <v>43717.56597222222</v>
      </c>
      <c r="E1651" s="3">
        <v>3966.6</v>
      </c>
      <c r="F1651" s="3" t="s">
        <v>79</v>
      </c>
      <c r="G1651" s="4">
        <v>43717.56944444445</v>
      </c>
      <c r="H1651" s="3">
        <v>3969.8</v>
      </c>
      <c r="I1651" s="3" t="s">
        <v>80</v>
      </c>
      <c r="J1651" s="3">
        <v>-960</v>
      </c>
      <c r="K1651" s="3">
        <v>-0.24</v>
      </c>
      <c r="L1651" s="3">
        <v>-322781</v>
      </c>
      <c r="M1651" s="3">
        <v>-80.69525</v>
      </c>
      <c r="N1651" s="3">
        <v>360</v>
      </c>
      <c r="O1651" s="3">
        <v>0.09</v>
      </c>
      <c r="P1651" s="3">
        <v>-1440</v>
      </c>
      <c r="Q1651" s="3">
        <v>-0.36</v>
      </c>
      <c r="R1651" s="3">
        <v>77219</v>
      </c>
      <c r="S1651" s="3">
        <v>11647</v>
      </c>
    </row>
    <row r="1652" spans="1:19">
      <c r="A1652" s="3">
        <v>1649</v>
      </c>
      <c r="B1652" s="3" t="s">
        <v>75</v>
      </c>
      <c r="C1652" s="3" t="s">
        <v>76</v>
      </c>
      <c r="D1652" s="4">
        <v>43717.56944444445</v>
      </c>
      <c r="E1652" s="3">
        <v>3969.8</v>
      </c>
      <c r="F1652" s="3" t="s">
        <v>80</v>
      </c>
      <c r="G1652" s="4">
        <v>43717.57986111111</v>
      </c>
      <c r="H1652" s="3">
        <v>3963.4</v>
      </c>
      <c r="I1652" s="3" t="s">
        <v>79</v>
      </c>
      <c r="J1652" s="3">
        <v>-1920</v>
      </c>
      <c r="K1652" s="3">
        <v>-0.48</v>
      </c>
      <c r="L1652" s="3">
        <v>-325139</v>
      </c>
      <c r="M1652" s="3">
        <v>-81.28475</v>
      </c>
      <c r="N1652" s="3">
        <v>1500</v>
      </c>
      <c r="O1652" s="3">
        <v>0.375</v>
      </c>
      <c r="P1652" s="3">
        <v>-2340</v>
      </c>
      <c r="Q1652" s="3">
        <v>-0.585</v>
      </c>
      <c r="R1652" s="3">
        <v>74861</v>
      </c>
      <c r="S1652" s="3">
        <v>11650</v>
      </c>
    </row>
    <row r="1653" spans="1:19">
      <c r="A1653" s="3">
        <v>1650</v>
      </c>
      <c r="B1653" s="3" t="s">
        <v>75</v>
      </c>
      <c r="C1653" s="3" t="s">
        <v>77</v>
      </c>
      <c r="D1653" s="4">
        <v>43717.57986111111</v>
      </c>
      <c r="E1653" s="3">
        <v>3963.4</v>
      </c>
      <c r="F1653" s="3" t="s">
        <v>79</v>
      </c>
      <c r="G1653" s="4">
        <v>43717.59027777778</v>
      </c>
      <c r="H1653" s="3">
        <v>3963.8</v>
      </c>
      <c r="I1653" s="3" t="s">
        <v>80</v>
      </c>
      <c r="J1653" s="3">
        <v>-120</v>
      </c>
      <c r="K1653" s="3">
        <v>-0.03</v>
      </c>
      <c r="L1653" s="3">
        <v>-325696</v>
      </c>
      <c r="M1653" s="3">
        <v>-81.42400000000001</v>
      </c>
      <c r="N1653" s="3">
        <v>1140</v>
      </c>
      <c r="O1653" s="3">
        <v>0.285</v>
      </c>
      <c r="P1653" s="3">
        <v>-1020</v>
      </c>
      <c r="Q1653" s="3">
        <v>-0.255</v>
      </c>
      <c r="R1653" s="3">
        <v>74304</v>
      </c>
      <c r="S1653" s="3">
        <v>11653</v>
      </c>
    </row>
    <row r="1654" spans="1:19">
      <c r="A1654" s="3">
        <v>1651</v>
      </c>
      <c r="B1654" s="3" t="s">
        <v>75</v>
      </c>
      <c r="C1654" s="3" t="s">
        <v>76</v>
      </c>
      <c r="D1654" s="4">
        <v>43717.59027777778</v>
      </c>
      <c r="E1654" s="3">
        <v>3963.8</v>
      </c>
      <c r="F1654" s="3" t="s">
        <v>80</v>
      </c>
      <c r="G1654" s="4">
        <v>43717.59375</v>
      </c>
      <c r="H1654" s="3">
        <v>3960.6</v>
      </c>
      <c r="I1654" s="3" t="s">
        <v>79</v>
      </c>
      <c r="J1654" s="3">
        <v>-960</v>
      </c>
      <c r="K1654" s="3">
        <v>-0.24</v>
      </c>
      <c r="L1654" s="3">
        <v>-327094</v>
      </c>
      <c r="M1654" s="3">
        <v>-81.7735</v>
      </c>
      <c r="N1654" s="3">
        <v>720</v>
      </c>
      <c r="O1654" s="3">
        <v>0.18</v>
      </c>
      <c r="P1654" s="3">
        <v>-1560</v>
      </c>
      <c r="Q1654" s="3">
        <v>-0.39</v>
      </c>
      <c r="R1654" s="3">
        <v>72906</v>
      </c>
      <c r="S1654" s="3">
        <v>11654</v>
      </c>
    </row>
    <row r="1655" spans="1:19">
      <c r="A1655" s="3">
        <v>1652</v>
      </c>
      <c r="B1655" s="3" t="s">
        <v>75</v>
      </c>
      <c r="C1655" s="3" t="s">
        <v>77</v>
      </c>
      <c r="D1655" s="4">
        <v>43717.59375</v>
      </c>
      <c r="E1655" s="3">
        <v>3960.6</v>
      </c>
      <c r="F1655" s="3" t="s">
        <v>79</v>
      </c>
      <c r="G1655" s="4">
        <v>43717.60763888889</v>
      </c>
      <c r="H1655" s="3">
        <v>3967.8</v>
      </c>
      <c r="I1655" s="3" t="s">
        <v>80</v>
      </c>
      <c r="J1655" s="3">
        <v>-2160</v>
      </c>
      <c r="K1655" s="3">
        <v>-0.54</v>
      </c>
      <c r="L1655" s="3">
        <v>-329692</v>
      </c>
      <c r="M1655" s="3">
        <v>-82.423</v>
      </c>
      <c r="N1655" s="3">
        <v>780</v>
      </c>
      <c r="O1655" s="3">
        <v>0.195</v>
      </c>
      <c r="P1655" s="3">
        <v>-2340</v>
      </c>
      <c r="Q1655" s="3">
        <v>-0.585</v>
      </c>
      <c r="R1655" s="3">
        <v>70308</v>
      </c>
      <c r="S1655" s="3">
        <v>11658</v>
      </c>
    </row>
    <row r="1656" spans="1:19">
      <c r="A1656" s="3">
        <v>1653</v>
      </c>
      <c r="B1656" s="3" t="s">
        <v>75</v>
      </c>
      <c r="C1656" s="3" t="s">
        <v>76</v>
      </c>
      <c r="D1656" s="4">
        <v>43717.60763888889</v>
      </c>
      <c r="E1656" s="3">
        <v>3967.8</v>
      </c>
      <c r="F1656" s="3" t="s">
        <v>80</v>
      </c>
      <c r="G1656" s="4">
        <v>43717.61111111111</v>
      </c>
      <c r="H1656" s="3">
        <v>3959.8</v>
      </c>
      <c r="I1656" s="3" t="s">
        <v>79</v>
      </c>
      <c r="J1656" s="3">
        <v>-2400</v>
      </c>
      <c r="K1656" s="3">
        <v>-0.6</v>
      </c>
      <c r="L1656" s="3">
        <v>-332529</v>
      </c>
      <c r="M1656" s="3">
        <v>-83.13225</v>
      </c>
      <c r="N1656" s="3">
        <v>360</v>
      </c>
      <c r="O1656" s="3">
        <v>0.09</v>
      </c>
      <c r="P1656" s="3">
        <v>-2520</v>
      </c>
      <c r="Q1656" s="3">
        <v>-0.63</v>
      </c>
      <c r="R1656" s="3">
        <v>67471</v>
      </c>
      <c r="S1656" s="3">
        <v>11659</v>
      </c>
    </row>
    <row r="1657" spans="1:19">
      <c r="A1657" s="3">
        <v>1654</v>
      </c>
      <c r="B1657" s="3" t="s">
        <v>75</v>
      </c>
      <c r="C1657" s="3" t="s">
        <v>77</v>
      </c>
      <c r="D1657" s="4">
        <v>43717.61111111111</v>
      </c>
      <c r="E1657" s="3">
        <v>3959.8</v>
      </c>
      <c r="F1657" s="3" t="s">
        <v>79</v>
      </c>
      <c r="G1657" s="4">
        <v>43717.61458333334</v>
      </c>
      <c r="H1657" s="3">
        <v>3965</v>
      </c>
      <c r="I1657" s="3" t="s">
        <v>80</v>
      </c>
      <c r="J1657" s="3">
        <v>-1560</v>
      </c>
      <c r="K1657" s="3">
        <v>-0.39</v>
      </c>
      <c r="L1657" s="3">
        <v>-334527</v>
      </c>
      <c r="M1657" s="3">
        <v>-83.63175</v>
      </c>
      <c r="N1657" s="3">
        <v>60</v>
      </c>
      <c r="O1657" s="3">
        <v>0.015</v>
      </c>
      <c r="P1657" s="3">
        <v>-1740</v>
      </c>
      <c r="Q1657" s="3">
        <v>-0.435</v>
      </c>
      <c r="R1657" s="3">
        <v>65473</v>
      </c>
      <c r="S1657" s="3">
        <v>11660</v>
      </c>
    </row>
    <row r="1658" spans="1:19">
      <c r="A1658" s="3">
        <v>1655</v>
      </c>
      <c r="B1658" s="3" t="s">
        <v>75</v>
      </c>
      <c r="C1658" s="3" t="s">
        <v>76</v>
      </c>
      <c r="D1658" s="4">
        <v>43717.61458333334</v>
      </c>
      <c r="E1658" s="3">
        <v>3965</v>
      </c>
      <c r="F1658" s="3" t="s">
        <v>80</v>
      </c>
      <c r="G1658" s="4">
        <v>43717.61805555555</v>
      </c>
      <c r="H1658" s="3">
        <v>3964.4</v>
      </c>
      <c r="I1658" s="3" t="s">
        <v>79</v>
      </c>
      <c r="J1658" s="3">
        <v>-180</v>
      </c>
      <c r="K1658" s="3">
        <v>-0.045</v>
      </c>
      <c r="L1658" s="3">
        <v>-335144</v>
      </c>
      <c r="M1658" s="3">
        <v>-83.786</v>
      </c>
      <c r="N1658" s="3">
        <v>60</v>
      </c>
      <c r="O1658" s="3">
        <v>0.015</v>
      </c>
      <c r="P1658" s="3">
        <v>-900</v>
      </c>
      <c r="Q1658" s="3">
        <v>-0.225</v>
      </c>
      <c r="R1658" s="3">
        <v>64856</v>
      </c>
      <c r="S1658" s="3">
        <v>11661</v>
      </c>
    </row>
    <row r="1659" spans="1:19">
      <c r="A1659" s="3">
        <v>1656</v>
      </c>
      <c r="B1659" s="3" t="s">
        <v>75</v>
      </c>
      <c r="C1659" s="3" t="s">
        <v>77</v>
      </c>
      <c r="D1659" s="4">
        <v>43717.61805555555</v>
      </c>
      <c r="E1659" s="3">
        <v>3964.4</v>
      </c>
      <c r="F1659" s="3" t="s">
        <v>79</v>
      </c>
      <c r="G1659" s="4">
        <v>43717.62152777778</v>
      </c>
      <c r="H1659" s="3">
        <v>3964.2</v>
      </c>
      <c r="I1659" s="3" t="s">
        <v>80</v>
      </c>
      <c r="J1659" s="3">
        <v>60</v>
      </c>
      <c r="K1659" s="3">
        <v>0.015</v>
      </c>
      <c r="L1659" s="3">
        <v>-335522</v>
      </c>
      <c r="M1659" s="3">
        <v>-83.8805</v>
      </c>
      <c r="N1659" s="3">
        <v>240</v>
      </c>
      <c r="O1659" s="3">
        <v>0.06</v>
      </c>
      <c r="P1659" s="3">
        <v>-1080</v>
      </c>
      <c r="Q1659" s="3">
        <v>-0.27</v>
      </c>
      <c r="R1659" s="3">
        <v>64478</v>
      </c>
      <c r="S1659" s="3">
        <v>11662</v>
      </c>
    </row>
    <row r="1660" spans="1:19">
      <c r="A1660" s="3">
        <v>1657</v>
      </c>
      <c r="B1660" s="3" t="s">
        <v>75</v>
      </c>
      <c r="C1660" s="3" t="s">
        <v>76</v>
      </c>
      <c r="D1660" s="4">
        <v>43717.62152777778</v>
      </c>
      <c r="E1660" s="3">
        <v>3964.2</v>
      </c>
      <c r="F1660" s="3" t="s">
        <v>80</v>
      </c>
      <c r="G1660" s="4">
        <v>43717.625</v>
      </c>
      <c r="H1660" s="3">
        <v>3967.4</v>
      </c>
      <c r="I1660" s="3" t="s">
        <v>81</v>
      </c>
      <c r="J1660" s="3">
        <v>960</v>
      </c>
      <c r="K1660" s="3">
        <v>0.24</v>
      </c>
      <c r="L1660" s="3">
        <v>-335000</v>
      </c>
      <c r="M1660" s="3">
        <v>-83.75</v>
      </c>
      <c r="N1660" s="3">
        <v>1080</v>
      </c>
      <c r="O1660" s="3">
        <v>0.27</v>
      </c>
      <c r="P1660" s="3">
        <v>-120</v>
      </c>
      <c r="Q1660" s="3">
        <v>-0.03</v>
      </c>
      <c r="R1660" s="3">
        <v>65000</v>
      </c>
      <c r="S1660" s="3">
        <v>11663</v>
      </c>
    </row>
    <row r="1661" spans="1:19">
      <c r="A1661" s="3">
        <v>1658</v>
      </c>
      <c r="B1661" s="3" t="s">
        <v>75</v>
      </c>
      <c r="C1661" s="3" t="s">
        <v>76</v>
      </c>
      <c r="D1661" s="4">
        <v>43718.40277777778</v>
      </c>
      <c r="E1661" s="3">
        <v>3959.6</v>
      </c>
      <c r="F1661" s="3" t="s">
        <v>78</v>
      </c>
      <c r="G1661" s="4">
        <v>43718.40625</v>
      </c>
      <c r="H1661" s="3">
        <v>3953.8</v>
      </c>
      <c r="I1661" s="3" t="s">
        <v>79</v>
      </c>
      <c r="J1661" s="3">
        <v>-1740</v>
      </c>
      <c r="K1661" s="3">
        <v>-0.435</v>
      </c>
      <c r="L1661" s="3">
        <v>-337176</v>
      </c>
      <c r="M1661" s="3">
        <v>-84.294</v>
      </c>
      <c r="N1661" s="3">
        <v>540</v>
      </c>
      <c r="O1661" s="3">
        <v>0.135</v>
      </c>
      <c r="P1661" s="3">
        <v>-2100</v>
      </c>
      <c r="Q1661" s="3">
        <v>-0.525</v>
      </c>
      <c r="R1661" s="3">
        <v>62824</v>
      </c>
      <c r="S1661" s="3">
        <v>11666</v>
      </c>
    </row>
    <row r="1662" spans="1:19">
      <c r="A1662" s="3">
        <v>1659</v>
      </c>
      <c r="B1662" s="3" t="s">
        <v>75</v>
      </c>
      <c r="C1662" s="3" t="s">
        <v>77</v>
      </c>
      <c r="D1662" s="4">
        <v>43718.40625</v>
      </c>
      <c r="E1662" s="3">
        <v>3953.8</v>
      </c>
      <c r="F1662" s="3" t="s">
        <v>79</v>
      </c>
      <c r="G1662" s="4">
        <v>43718.56944444445</v>
      </c>
      <c r="H1662" s="3">
        <v>3950</v>
      </c>
      <c r="I1662" s="3" t="s">
        <v>80</v>
      </c>
      <c r="J1662" s="3">
        <v>1140</v>
      </c>
      <c r="K1662" s="3">
        <v>0.285</v>
      </c>
      <c r="L1662" s="3">
        <v>-336472</v>
      </c>
      <c r="M1662" s="3">
        <v>-84.11799999999999</v>
      </c>
      <c r="N1662" s="3">
        <v>4680</v>
      </c>
      <c r="O1662" s="3">
        <v>1.17</v>
      </c>
      <c r="P1662" s="3">
        <v>-540</v>
      </c>
      <c r="Q1662" s="3">
        <v>-0.135</v>
      </c>
      <c r="R1662" s="3">
        <v>63528</v>
      </c>
      <c r="S1662" s="3">
        <v>11695</v>
      </c>
    </row>
    <row r="1663" spans="1:19">
      <c r="A1663" s="3">
        <v>1660</v>
      </c>
      <c r="B1663" s="3" t="s">
        <v>75</v>
      </c>
      <c r="C1663" s="3" t="s">
        <v>76</v>
      </c>
      <c r="D1663" s="4">
        <v>43718.56944444445</v>
      </c>
      <c r="E1663" s="3">
        <v>3950</v>
      </c>
      <c r="F1663" s="3" t="s">
        <v>80</v>
      </c>
      <c r="G1663" s="4">
        <v>43718.625</v>
      </c>
      <c r="H1663" s="3">
        <v>3956.8</v>
      </c>
      <c r="I1663" s="3" t="s">
        <v>81</v>
      </c>
      <c r="J1663" s="3">
        <v>2040</v>
      </c>
      <c r="K1663" s="3">
        <v>0.51</v>
      </c>
      <c r="L1663" s="3">
        <v>-334869</v>
      </c>
      <c r="M1663" s="3">
        <v>-83.71725000000001</v>
      </c>
      <c r="N1663" s="3">
        <v>4200</v>
      </c>
      <c r="O1663" s="3">
        <v>1.05</v>
      </c>
      <c r="P1663" s="3">
        <v>-240</v>
      </c>
      <c r="Q1663" s="3">
        <v>-0.06</v>
      </c>
      <c r="R1663" s="3">
        <v>65131</v>
      </c>
      <c r="S1663" s="3">
        <v>11711</v>
      </c>
    </row>
    <row r="1664" spans="1:19">
      <c r="A1664" s="3">
        <v>1661</v>
      </c>
      <c r="B1664" s="3" t="s">
        <v>75</v>
      </c>
      <c r="C1664" s="3" t="s">
        <v>76</v>
      </c>
      <c r="D1664" s="4">
        <v>43719.40277777778</v>
      </c>
      <c r="E1664" s="3">
        <v>3970.8</v>
      </c>
      <c r="F1664" s="3" t="s">
        <v>78</v>
      </c>
      <c r="G1664" s="4">
        <v>43719.40972222222</v>
      </c>
      <c r="H1664" s="3">
        <v>3948</v>
      </c>
      <c r="I1664" s="3" t="s">
        <v>79</v>
      </c>
      <c r="J1664" s="3">
        <v>-6840</v>
      </c>
      <c r="K1664" s="3">
        <v>-1.71</v>
      </c>
      <c r="L1664" s="3">
        <v>-342145</v>
      </c>
      <c r="M1664" s="3">
        <v>-85.53625</v>
      </c>
      <c r="N1664" s="3">
        <v>420</v>
      </c>
      <c r="O1664" s="3">
        <v>0.105</v>
      </c>
      <c r="P1664" s="3">
        <v>-7260</v>
      </c>
      <c r="Q1664" s="3">
        <v>-1.815</v>
      </c>
      <c r="R1664" s="3">
        <v>57855</v>
      </c>
      <c r="S1664" s="3">
        <v>11715</v>
      </c>
    </row>
    <row r="1665" spans="1:19">
      <c r="A1665" s="3">
        <v>1662</v>
      </c>
      <c r="B1665" s="3" t="s">
        <v>75</v>
      </c>
      <c r="C1665" s="3" t="s">
        <v>77</v>
      </c>
      <c r="D1665" s="4">
        <v>43719.40972222222</v>
      </c>
      <c r="E1665" s="3">
        <v>3948</v>
      </c>
      <c r="F1665" s="3" t="s">
        <v>79</v>
      </c>
      <c r="G1665" s="4">
        <v>43719.47569444445</v>
      </c>
      <c r="H1665" s="3">
        <v>3950.4</v>
      </c>
      <c r="I1665" s="3" t="s">
        <v>80</v>
      </c>
      <c r="J1665" s="3">
        <v>-720</v>
      </c>
      <c r="K1665" s="3">
        <v>-0.18</v>
      </c>
      <c r="L1665" s="3">
        <v>-343301</v>
      </c>
      <c r="M1665" s="3">
        <v>-85.82525</v>
      </c>
      <c r="N1665" s="3">
        <v>6300</v>
      </c>
      <c r="O1665" s="3">
        <v>1.575</v>
      </c>
      <c r="P1665" s="3">
        <v>-1260</v>
      </c>
      <c r="Q1665" s="3">
        <v>-0.315</v>
      </c>
      <c r="R1665" s="3">
        <v>56699</v>
      </c>
      <c r="S1665" s="3">
        <v>11734</v>
      </c>
    </row>
    <row r="1666" spans="1:19">
      <c r="A1666" s="3">
        <v>1663</v>
      </c>
      <c r="B1666" s="3" t="s">
        <v>75</v>
      </c>
      <c r="C1666" s="3" t="s">
        <v>76</v>
      </c>
      <c r="D1666" s="4">
        <v>43719.47569444445</v>
      </c>
      <c r="E1666" s="3">
        <v>3950.4</v>
      </c>
      <c r="F1666" s="3" t="s">
        <v>80</v>
      </c>
      <c r="G1666" s="4">
        <v>43719.47916666666</v>
      </c>
      <c r="H1666" s="3">
        <v>3950.4</v>
      </c>
      <c r="I1666" s="3" t="s">
        <v>79</v>
      </c>
      <c r="J1666" s="3">
        <v>0</v>
      </c>
      <c r="K1666" s="3">
        <v>0</v>
      </c>
      <c r="L1666" s="3">
        <v>-343738</v>
      </c>
      <c r="M1666" s="3">
        <v>-85.9345</v>
      </c>
      <c r="N1666" s="3">
        <v>660</v>
      </c>
      <c r="O1666" s="3">
        <v>0.165</v>
      </c>
      <c r="P1666" s="3">
        <v>-1200</v>
      </c>
      <c r="Q1666" s="3">
        <v>-0.3</v>
      </c>
      <c r="R1666" s="3">
        <v>56262</v>
      </c>
      <c r="S1666" s="3">
        <v>11735</v>
      </c>
    </row>
    <row r="1667" spans="1:19">
      <c r="A1667" s="3">
        <v>1664</v>
      </c>
      <c r="B1667" s="3" t="s">
        <v>75</v>
      </c>
      <c r="C1667" s="3" t="s">
        <v>77</v>
      </c>
      <c r="D1667" s="4">
        <v>43719.47916666666</v>
      </c>
      <c r="E1667" s="3">
        <v>3950.4</v>
      </c>
      <c r="F1667" s="3" t="s">
        <v>79</v>
      </c>
      <c r="G1667" s="4">
        <v>43719.54513888889</v>
      </c>
      <c r="H1667" s="3">
        <v>3954.8</v>
      </c>
      <c r="I1667" s="3" t="s">
        <v>80</v>
      </c>
      <c r="J1667" s="3">
        <v>-1320</v>
      </c>
      <c r="K1667" s="3">
        <v>-0.33</v>
      </c>
      <c r="L1667" s="3">
        <v>-345494</v>
      </c>
      <c r="M1667" s="3">
        <v>-86.37350000000001</v>
      </c>
      <c r="N1667" s="3">
        <v>1200</v>
      </c>
      <c r="O1667" s="3">
        <v>0.3</v>
      </c>
      <c r="P1667" s="3">
        <v>-960</v>
      </c>
      <c r="Q1667" s="3">
        <v>-0.24</v>
      </c>
      <c r="R1667" s="3">
        <v>54506</v>
      </c>
      <c r="S1667" s="3">
        <v>11736</v>
      </c>
    </row>
    <row r="1668" spans="1:19">
      <c r="A1668" s="3">
        <v>1665</v>
      </c>
      <c r="B1668" s="3" t="s">
        <v>75</v>
      </c>
      <c r="C1668" s="3" t="s">
        <v>76</v>
      </c>
      <c r="D1668" s="4">
        <v>43719.54513888889</v>
      </c>
      <c r="E1668" s="3">
        <v>3954.8</v>
      </c>
      <c r="F1668" s="3" t="s">
        <v>80</v>
      </c>
      <c r="G1668" s="4">
        <v>43719.54861111111</v>
      </c>
      <c r="H1668" s="3">
        <v>3948.2</v>
      </c>
      <c r="I1668" s="3" t="s">
        <v>79</v>
      </c>
      <c r="J1668" s="3">
        <v>-1980</v>
      </c>
      <c r="K1668" s="3">
        <v>-0.495</v>
      </c>
      <c r="L1668" s="3">
        <v>-347910</v>
      </c>
      <c r="M1668" s="3">
        <v>-86.97750000000001</v>
      </c>
      <c r="N1668" s="3">
        <v>60</v>
      </c>
      <c r="O1668" s="3">
        <v>0.015</v>
      </c>
      <c r="P1668" s="3">
        <v>-2580</v>
      </c>
      <c r="Q1668" s="3">
        <v>-0.645</v>
      </c>
      <c r="R1668" s="3">
        <v>52090</v>
      </c>
      <c r="S1668" s="3">
        <v>11737</v>
      </c>
    </row>
    <row r="1669" spans="1:19">
      <c r="A1669" s="3">
        <v>1666</v>
      </c>
      <c r="B1669" s="3" t="s">
        <v>75</v>
      </c>
      <c r="C1669" s="3" t="s">
        <v>77</v>
      </c>
      <c r="D1669" s="4">
        <v>43719.54861111111</v>
      </c>
      <c r="E1669" s="3">
        <v>3948.2</v>
      </c>
      <c r="F1669" s="3" t="s">
        <v>79</v>
      </c>
      <c r="G1669" s="4">
        <v>43719.56597222222</v>
      </c>
      <c r="H1669" s="3">
        <v>3948.4</v>
      </c>
      <c r="I1669" s="3" t="s">
        <v>80</v>
      </c>
      <c r="J1669" s="3">
        <v>-60</v>
      </c>
      <c r="K1669" s="3">
        <v>-0.015</v>
      </c>
      <c r="L1669" s="3">
        <v>-348406</v>
      </c>
      <c r="M1669" s="3">
        <v>-87.1015</v>
      </c>
      <c r="N1669" s="3">
        <v>2160</v>
      </c>
      <c r="O1669" s="3">
        <v>0.54</v>
      </c>
      <c r="P1669" s="3">
        <v>-480</v>
      </c>
      <c r="Q1669" s="3">
        <v>-0.12</v>
      </c>
      <c r="R1669" s="3">
        <v>51594</v>
      </c>
      <c r="S1669" s="3">
        <v>11742</v>
      </c>
    </row>
    <row r="1670" spans="1:19">
      <c r="A1670" s="3">
        <v>1667</v>
      </c>
      <c r="B1670" s="3" t="s">
        <v>75</v>
      </c>
      <c r="C1670" s="3" t="s">
        <v>76</v>
      </c>
      <c r="D1670" s="4">
        <v>43719.56597222222</v>
      </c>
      <c r="E1670" s="3">
        <v>3948.4</v>
      </c>
      <c r="F1670" s="3" t="s">
        <v>80</v>
      </c>
      <c r="G1670" s="4">
        <v>43719.56944444445</v>
      </c>
      <c r="H1670" s="3">
        <v>3936.6</v>
      </c>
      <c r="I1670" s="3" t="s">
        <v>79</v>
      </c>
      <c r="J1670" s="3">
        <v>-3540</v>
      </c>
      <c r="K1670" s="3">
        <v>-0.885</v>
      </c>
      <c r="L1670" s="3">
        <v>-352381</v>
      </c>
      <c r="M1670" s="3">
        <v>-88.09524999999999</v>
      </c>
      <c r="N1670" s="3">
        <v>180</v>
      </c>
      <c r="O1670" s="3">
        <v>0.045</v>
      </c>
      <c r="P1670" s="3">
        <v>-3600</v>
      </c>
      <c r="Q1670" s="3">
        <v>-0.9</v>
      </c>
      <c r="R1670" s="3">
        <v>47619</v>
      </c>
      <c r="S1670" s="3">
        <v>11743</v>
      </c>
    </row>
    <row r="1671" spans="1:19">
      <c r="A1671" s="3">
        <v>1668</v>
      </c>
      <c r="B1671" s="3" t="s">
        <v>75</v>
      </c>
      <c r="C1671" s="3" t="s">
        <v>77</v>
      </c>
      <c r="D1671" s="4">
        <v>43719.56944444445</v>
      </c>
      <c r="E1671" s="3">
        <v>3936.6</v>
      </c>
      <c r="F1671" s="3" t="s">
        <v>79</v>
      </c>
      <c r="G1671" s="4">
        <v>43719.59027777778</v>
      </c>
      <c r="H1671" s="3">
        <v>3943.4</v>
      </c>
      <c r="I1671" s="3" t="s">
        <v>80</v>
      </c>
      <c r="J1671" s="3">
        <v>-2040</v>
      </c>
      <c r="K1671" s="3">
        <v>-0.51</v>
      </c>
      <c r="L1671" s="3">
        <v>-354856</v>
      </c>
      <c r="M1671" s="3">
        <v>-88.714</v>
      </c>
      <c r="N1671" s="3">
        <v>2040</v>
      </c>
      <c r="O1671" s="3">
        <v>0.51</v>
      </c>
      <c r="P1671" s="3">
        <v>-2220</v>
      </c>
      <c r="Q1671" s="3">
        <v>-0.555</v>
      </c>
      <c r="R1671" s="3">
        <v>45144</v>
      </c>
      <c r="S1671" s="3">
        <v>11749</v>
      </c>
    </row>
    <row r="1672" spans="1:19">
      <c r="A1672" s="3">
        <v>1669</v>
      </c>
      <c r="B1672" s="3" t="s">
        <v>75</v>
      </c>
      <c r="C1672" s="3" t="s">
        <v>76</v>
      </c>
      <c r="D1672" s="4">
        <v>43719.59027777778</v>
      </c>
      <c r="E1672" s="3">
        <v>3943.4</v>
      </c>
      <c r="F1672" s="3" t="s">
        <v>80</v>
      </c>
      <c r="G1672" s="4">
        <v>43719.59375</v>
      </c>
      <c r="H1672" s="3">
        <v>3939.6</v>
      </c>
      <c r="I1672" s="3" t="s">
        <v>79</v>
      </c>
      <c r="J1672" s="3">
        <v>-1140</v>
      </c>
      <c r="K1672" s="3">
        <v>-0.285</v>
      </c>
      <c r="L1672" s="3">
        <v>-356431</v>
      </c>
      <c r="M1672" s="3">
        <v>-89.10775</v>
      </c>
      <c r="N1672" s="3">
        <v>120</v>
      </c>
      <c r="O1672" s="3">
        <v>0.03</v>
      </c>
      <c r="P1672" s="3">
        <v>-1440</v>
      </c>
      <c r="Q1672" s="3">
        <v>-0.36</v>
      </c>
      <c r="R1672" s="3">
        <v>43569</v>
      </c>
      <c r="S1672" s="3">
        <v>11750</v>
      </c>
    </row>
    <row r="1673" spans="1:19">
      <c r="A1673" s="3">
        <v>1670</v>
      </c>
      <c r="B1673" s="3" t="s">
        <v>75</v>
      </c>
      <c r="C1673" s="3" t="s">
        <v>77</v>
      </c>
      <c r="D1673" s="4">
        <v>43719.59375</v>
      </c>
      <c r="E1673" s="3">
        <v>3939.6</v>
      </c>
      <c r="F1673" s="3" t="s">
        <v>79</v>
      </c>
      <c r="G1673" s="4">
        <v>43719.60763888889</v>
      </c>
      <c r="H1673" s="3">
        <v>3941.6</v>
      </c>
      <c r="I1673" s="3" t="s">
        <v>80</v>
      </c>
      <c r="J1673" s="3">
        <v>-600</v>
      </c>
      <c r="K1673" s="3">
        <v>-0.15</v>
      </c>
      <c r="L1673" s="3">
        <v>-357466</v>
      </c>
      <c r="M1673" s="3">
        <v>-89.3665</v>
      </c>
      <c r="N1673" s="3">
        <v>2580</v>
      </c>
      <c r="O1673" s="3">
        <v>0.645</v>
      </c>
      <c r="P1673" s="3">
        <v>-780</v>
      </c>
      <c r="Q1673" s="3">
        <v>-0.195</v>
      </c>
      <c r="R1673" s="3">
        <v>42534</v>
      </c>
      <c r="S1673" s="3">
        <v>11754</v>
      </c>
    </row>
    <row r="1674" spans="1:19">
      <c r="A1674" s="3">
        <v>1671</v>
      </c>
      <c r="B1674" s="3" t="s">
        <v>75</v>
      </c>
      <c r="C1674" s="3" t="s">
        <v>76</v>
      </c>
      <c r="D1674" s="4">
        <v>43719.60763888889</v>
      </c>
      <c r="E1674" s="3">
        <v>3941.6</v>
      </c>
      <c r="F1674" s="3" t="s">
        <v>80</v>
      </c>
      <c r="G1674" s="4">
        <v>43719.61111111111</v>
      </c>
      <c r="H1674" s="3">
        <v>3939.6</v>
      </c>
      <c r="I1674" s="3" t="s">
        <v>79</v>
      </c>
      <c r="J1674" s="3">
        <v>-600</v>
      </c>
      <c r="K1674" s="3">
        <v>-0.15</v>
      </c>
      <c r="L1674" s="3">
        <v>-358501</v>
      </c>
      <c r="M1674" s="3">
        <v>-89.62524999999999</v>
      </c>
      <c r="N1674" s="3">
        <v>180</v>
      </c>
      <c r="O1674" s="3">
        <v>0.045</v>
      </c>
      <c r="P1674" s="3">
        <v>-1140</v>
      </c>
      <c r="Q1674" s="3">
        <v>-0.285</v>
      </c>
      <c r="R1674" s="3">
        <v>41499</v>
      </c>
      <c r="S1674" s="3">
        <v>11755</v>
      </c>
    </row>
    <row r="1675" spans="1:19">
      <c r="A1675" s="3">
        <v>1672</v>
      </c>
      <c r="B1675" s="3" t="s">
        <v>75</v>
      </c>
      <c r="C1675" s="3" t="s">
        <v>77</v>
      </c>
      <c r="D1675" s="4">
        <v>43719.61111111111</v>
      </c>
      <c r="E1675" s="3">
        <v>3939.6</v>
      </c>
      <c r="F1675" s="3" t="s">
        <v>79</v>
      </c>
      <c r="G1675" s="4">
        <v>43719.625</v>
      </c>
      <c r="H1675" s="3">
        <v>3935.4</v>
      </c>
      <c r="I1675" s="3" t="s">
        <v>81</v>
      </c>
      <c r="J1675" s="3">
        <v>1260</v>
      </c>
      <c r="K1675" s="3">
        <v>0.315</v>
      </c>
      <c r="L1675" s="3">
        <v>-357675</v>
      </c>
      <c r="M1675" s="3">
        <v>-89.41875</v>
      </c>
      <c r="N1675" s="3">
        <v>3180</v>
      </c>
      <c r="O1675" s="3">
        <v>0.795</v>
      </c>
      <c r="P1675" s="3">
        <v>0</v>
      </c>
      <c r="Q1675" s="3">
        <v>0</v>
      </c>
      <c r="R1675" s="3">
        <v>42325</v>
      </c>
      <c r="S1675" s="3">
        <v>11759</v>
      </c>
    </row>
    <row r="1676" spans="1:19">
      <c r="A1676" s="3">
        <v>1673</v>
      </c>
      <c r="B1676" s="3" t="s">
        <v>75</v>
      </c>
      <c r="C1676" s="3" t="s">
        <v>76</v>
      </c>
      <c r="D1676" s="4">
        <v>43720.40277777778</v>
      </c>
      <c r="E1676" s="3">
        <v>3956</v>
      </c>
      <c r="F1676" s="3" t="s">
        <v>78</v>
      </c>
      <c r="G1676" s="4">
        <v>43720.42708333334</v>
      </c>
      <c r="H1676" s="3">
        <v>3944</v>
      </c>
      <c r="I1676" s="3" t="s">
        <v>79</v>
      </c>
      <c r="J1676" s="3">
        <v>-3600</v>
      </c>
      <c r="K1676" s="3">
        <v>-0.9</v>
      </c>
      <c r="L1676" s="3">
        <v>-361711</v>
      </c>
      <c r="M1676" s="3">
        <v>-90.42775</v>
      </c>
      <c r="N1676" s="3">
        <v>1800</v>
      </c>
      <c r="O1676" s="3">
        <v>0.45</v>
      </c>
      <c r="P1676" s="3">
        <v>-3600</v>
      </c>
      <c r="Q1676" s="3">
        <v>-0.9</v>
      </c>
      <c r="R1676" s="3">
        <v>38289</v>
      </c>
      <c r="S1676" s="3">
        <v>11768</v>
      </c>
    </row>
    <row r="1677" spans="1:19">
      <c r="A1677" s="3">
        <v>1674</v>
      </c>
      <c r="B1677" s="3" t="s">
        <v>75</v>
      </c>
      <c r="C1677" s="3" t="s">
        <v>77</v>
      </c>
      <c r="D1677" s="4">
        <v>43720.42708333334</v>
      </c>
      <c r="E1677" s="3">
        <v>3944</v>
      </c>
      <c r="F1677" s="3" t="s">
        <v>79</v>
      </c>
      <c r="G1677" s="4">
        <v>43720.43055555555</v>
      </c>
      <c r="H1677" s="3">
        <v>3950</v>
      </c>
      <c r="I1677" s="3" t="s">
        <v>80</v>
      </c>
      <c r="J1677" s="3">
        <v>-1800</v>
      </c>
      <c r="K1677" s="3">
        <v>-0.45</v>
      </c>
      <c r="L1677" s="3">
        <v>-363947</v>
      </c>
      <c r="M1677" s="3">
        <v>-90.98675</v>
      </c>
      <c r="N1677" s="3">
        <v>240</v>
      </c>
      <c r="O1677" s="3">
        <v>0.06</v>
      </c>
      <c r="P1677" s="3">
        <v>-2700</v>
      </c>
      <c r="Q1677" s="3">
        <v>-0.675</v>
      </c>
      <c r="R1677" s="3">
        <v>36053</v>
      </c>
      <c r="S1677" s="3">
        <v>11769</v>
      </c>
    </row>
    <row r="1678" spans="1:19">
      <c r="A1678" s="3">
        <v>1675</v>
      </c>
      <c r="B1678" s="3" t="s">
        <v>75</v>
      </c>
      <c r="C1678" s="3" t="s">
        <v>76</v>
      </c>
      <c r="D1678" s="4">
        <v>43720.43055555555</v>
      </c>
      <c r="E1678" s="3">
        <v>3950</v>
      </c>
      <c r="F1678" s="3" t="s">
        <v>80</v>
      </c>
      <c r="G1678" s="4">
        <v>43720.44097222222</v>
      </c>
      <c r="H1678" s="3">
        <v>3944</v>
      </c>
      <c r="I1678" s="3" t="s">
        <v>79</v>
      </c>
      <c r="J1678" s="3">
        <v>-1800</v>
      </c>
      <c r="K1678" s="3">
        <v>-0.45</v>
      </c>
      <c r="L1678" s="3">
        <v>-366182</v>
      </c>
      <c r="M1678" s="3">
        <v>-91.5455</v>
      </c>
      <c r="N1678" s="3">
        <v>840</v>
      </c>
      <c r="O1678" s="3">
        <v>0.21</v>
      </c>
      <c r="P1678" s="3">
        <v>-1800</v>
      </c>
      <c r="Q1678" s="3">
        <v>-0.45</v>
      </c>
      <c r="R1678" s="3">
        <v>33818</v>
      </c>
      <c r="S1678" s="3">
        <v>11772</v>
      </c>
    </row>
    <row r="1679" spans="1:19">
      <c r="A1679" s="3">
        <v>1676</v>
      </c>
      <c r="B1679" s="3" t="s">
        <v>75</v>
      </c>
      <c r="C1679" s="3" t="s">
        <v>77</v>
      </c>
      <c r="D1679" s="4">
        <v>43720.44097222222</v>
      </c>
      <c r="E1679" s="3">
        <v>3944</v>
      </c>
      <c r="F1679" s="3" t="s">
        <v>79</v>
      </c>
      <c r="G1679" s="4">
        <v>43720.44791666666</v>
      </c>
      <c r="H1679" s="3">
        <v>3946.8</v>
      </c>
      <c r="I1679" s="3" t="s">
        <v>80</v>
      </c>
      <c r="J1679" s="3">
        <v>-840</v>
      </c>
      <c r="K1679" s="3">
        <v>-0.21</v>
      </c>
      <c r="L1679" s="3">
        <v>-367458</v>
      </c>
      <c r="M1679" s="3">
        <v>-91.86450000000001</v>
      </c>
      <c r="N1679" s="3">
        <v>540</v>
      </c>
      <c r="O1679" s="3">
        <v>0.135</v>
      </c>
      <c r="P1679" s="3">
        <v>-900</v>
      </c>
      <c r="Q1679" s="3">
        <v>-0.225</v>
      </c>
      <c r="R1679" s="3">
        <v>32542</v>
      </c>
      <c r="S1679" s="3">
        <v>11774</v>
      </c>
    </row>
    <row r="1680" spans="1:19">
      <c r="A1680" s="3">
        <v>1677</v>
      </c>
      <c r="B1680" s="3" t="s">
        <v>75</v>
      </c>
      <c r="C1680" s="3" t="s">
        <v>76</v>
      </c>
      <c r="D1680" s="4">
        <v>43720.44791666666</v>
      </c>
      <c r="E1680" s="3">
        <v>3946.8</v>
      </c>
      <c r="F1680" s="3" t="s">
        <v>80</v>
      </c>
      <c r="G1680" s="4">
        <v>43720.625</v>
      </c>
      <c r="H1680" s="3">
        <v>3978.2</v>
      </c>
      <c r="I1680" s="3" t="s">
        <v>81</v>
      </c>
      <c r="J1680" s="3">
        <v>9420</v>
      </c>
      <c r="K1680" s="3">
        <v>2.355</v>
      </c>
      <c r="L1680" s="3">
        <v>-358477</v>
      </c>
      <c r="M1680" s="3">
        <v>-89.61924999999999</v>
      </c>
      <c r="N1680" s="3">
        <v>12000</v>
      </c>
      <c r="O1680" s="3">
        <v>3</v>
      </c>
      <c r="P1680" s="3">
        <v>-660</v>
      </c>
      <c r="Q1680" s="3">
        <v>-0.165</v>
      </c>
      <c r="R1680" s="3">
        <v>41523</v>
      </c>
      <c r="S1680" s="3">
        <v>11807</v>
      </c>
    </row>
    <row r="1681" spans="1:19">
      <c r="A1681" s="3">
        <v>1678</v>
      </c>
      <c r="B1681" s="3" t="s">
        <v>75</v>
      </c>
      <c r="C1681" s="3" t="s">
        <v>76</v>
      </c>
      <c r="D1681" s="4">
        <v>43724.40277777778</v>
      </c>
      <c r="E1681" s="3">
        <v>3967.8</v>
      </c>
      <c r="F1681" s="3" t="s">
        <v>78</v>
      </c>
      <c r="G1681" s="4">
        <v>43724.40625</v>
      </c>
      <c r="H1681" s="3">
        <v>3965.8</v>
      </c>
      <c r="I1681" s="3" t="s">
        <v>79</v>
      </c>
      <c r="J1681" s="3">
        <v>-600</v>
      </c>
      <c r="K1681" s="3">
        <v>-0.15</v>
      </c>
      <c r="L1681" s="3">
        <v>-359515</v>
      </c>
      <c r="M1681" s="3">
        <v>-89.87875</v>
      </c>
      <c r="N1681" s="3">
        <v>900</v>
      </c>
      <c r="O1681" s="3">
        <v>0.225</v>
      </c>
      <c r="P1681" s="3">
        <v>-900</v>
      </c>
      <c r="Q1681" s="3">
        <v>-0.225</v>
      </c>
      <c r="R1681" s="3">
        <v>40485</v>
      </c>
      <c r="S1681" s="3">
        <v>11810</v>
      </c>
    </row>
    <row r="1682" spans="1:19">
      <c r="A1682" s="3">
        <v>1679</v>
      </c>
      <c r="B1682" s="3" t="s">
        <v>75</v>
      </c>
      <c r="C1682" s="3" t="s">
        <v>77</v>
      </c>
      <c r="D1682" s="4">
        <v>43724.40625</v>
      </c>
      <c r="E1682" s="3">
        <v>3965.8</v>
      </c>
      <c r="F1682" s="3" t="s">
        <v>79</v>
      </c>
      <c r="G1682" s="4">
        <v>43724.4375</v>
      </c>
      <c r="H1682" s="3">
        <v>3972.8</v>
      </c>
      <c r="I1682" s="3" t="s">
        <v>80</v>
      </c>
      <c r="J1682" s="3">
        <v>-2100</v>
      </c>
      <c r="K1682" s="3">
        <v>-0.525</v>
      </c>
      <c r="L1682" s="3">
        <v>-362054</v>
      </c>
      <c r="M1682" s="3">
        <v>-90.51349999999999</v>
      </c>
      <c r="N1682" s="3">
        <v>3840</v>
      </c>
      <c r="O1682" s="3">
        <v>0.96</v>
      </c>
      <c r="P1682" s="3">
        <v>-2100</v>
      </c>
      <c r="Q1682" s="3">
        <v>-0.525</v>
      </c>
      <c r="R1682" s="3">
        <v>37946</v>
      </c>
      <c r="S1682" s="3">
        <v>11819</v>
      </c>
    </row>
    <row r="1683" spans="1:19">
      <c r="A1683" s="3">
        <v>1680</v>
      </c>
      <c r="B1683" s="3" t="s">
        <v>75</v>
      </c>
      <c r="C1683" s="3" t="s">
        <v>76</v>
      </c>
      <c r="D1683" s="4">
        <v>43724.4375</v>
      </c>
      <c r="E1683" s="3">
        <v>3972.8</v>
      </c>
      <c r="F1683" s="3" t="s">
        <v>80</v>
      </c>
      <c r="G1683" s="4">
        <v>43724.44097222222</v>
      </c>
      <c r="H1683" s="3">
        <v>3970</v>
      </c>
      <c r="I1683" s="3" t="s">
        <v>79</v>
      </c>
      <c r="J1683" s="3">
        <v>-840</v>
      </c>
      <c r="K1683" s="3">
        <v>-0.21</v>
      </c>
      <c r="L1683" s="3">
        <v>-363332</v>
      </c>
      <c r="M1683" s="3">
        <v>-90.833</v>
      </c>
      <c r="N1683" s="3">
        <v>840</v>
      </c>
      <c r="O1683" s="3">
        <v>0.21</v>
      </c>
      <c r="P1683" s="3">
        <v>-1020</v>
      </c>
      <c r="Q1683" s="3">
        <v>-0.255</v>
      </c>
      <c r="R1683" s="3">
        <v>36668</v>
      </c>
      <c r="S1683" s="3">
        <v>11820</v>
      </c>
    </row>
    <row r="1684" spans="1:19">
      <c r="A1684" s="3">
        <v>1681</v>
      </c>
      <c r="B1684" s="3" t="s">
        <v>75</v>
      </c>
      <c r="C1684" s="3" t="s">
        <v>77</v>
      </c>
      <c r="D1684" s="4">
        <v>43724.44097222222</v>
      </c>
      <c r="E1684" s="3">
        <v>3970</v>
      </c>
      <c r="F1684" s="3" t="s">
        <v>79</v>
      </c>
      <c r="G1684" s="4">
        <v>43724.56944444445</v>
      </c>
      <c r="H1684" s="3">
        <v>3963.8</v>
      </c>
      <c r="I1684" s="3" t="s">
        <v>80</v>
      </c>
      <c r="J1684" s="3">
        <v>1860</v>
      </c>
      <c r="K1684" s="3">
        <v>0.465</v>
      </c>
      <c r="L1684" s="3">
        <v>-361909</v>
      </c>
      <c r="M1684" s="3">
        <v>-90.47725</v>
      </c>
      <c r="N1684" s="3">
        <v>4920</v>
      </c>
      <c r="O1684" s="3">
        <v>1.23</v>
      </c>
      <c r="P1684" s="3">
        <v>-480</v>
      </c>
      <c r="Q1684" s="3">
        <v>-0.12</v>
      </c>
      <c r="R1684" s="3">
        <v>38091</v>
      </c>
      <c r="S1684" s="3">
        <v>11839</v>
      </c>
    </row>
    <row r="1685" spans="1:19">
      <c r="A1685" s="3">
        <v>1682</v>
      </c>
      <c r="B1685" s="3" t="s">
        <v>75</v>
      </c>
      <c r="C1685" s="3" t="s">
        <v>76</v>
      </c>
      <c r="D1685" s="4">
        <v>43724.56944444445</v>
      </c>
      <c r="E1685" s="3">
        <v>3963.8</v>
      </c>
      <c r="F1685" s="3" t="s">
        <v>80</v>
      </c>
      <c r="G1685" s="4">
        <v>43724.57638888889</v>
      </c>
      <c r="H1685" s="3">
        <v>3961.8</v>
      </c>
      <c r="I1685" s="3" t="s">
        <v>79</v>
      </c>
      <c r="J1685" s="3">
        <v>-600</v>
      </c>
      <c r="K1685" s="3">
        <v>-0.15</v>
      </c>
      <c r="L1685" s="3">
        <v>-362947</v>
      </c>
      <c r="M1685" s="3">
        <v>-90.73675</v>
      </c>
      <c r="N1685" s="3">
        <v>840</v>
      </c>
      <c r="O1685" s="3">
        <v>0.21</v>
      </c>
      <c r="P1685" s="3">
        <v>-660</v>
      </c>
      <c r="Q1685" s="3">
        <v>-0.165</v>
      </c>
      <c r="R1685" s="3">
        <v>37053</v>
      </c>
      <c r="S1685" s="3">
        <v>11841</v>
      </c>
    </row>
    <row r="1686" spans="1:19">
      <c r="A1686" s="3">
        <v>1683</v>
      </c>
      <c r="B1686" s="3" t="s">
        <v>75</v>
      </c>
      <c r="C1686" s="3" t="s">
        <v>77</v>
      </c>
      <c r="D1686" s="4">
        <v>43724.57638888889</v>
      </c>
      <c r="E1686" s="3">
        <v>3961.8</v>
      </c>
      <c r="F1686" s="3" t="s">
        <v>79</v>
      </c>
      <c r="G1686" s="4">
        <v>43724.57986111111</v>
      </c>
      <c r="H1686" s="3">
        <v>3964.8</v>
      </c>
      <c r="I1686" s="3" t="s">
        <v>80</v>
      </c>
      <c r="J1686" s="3">
        <v>-900</v>
      </c>
      <c r="K1686" s="3">
        <v>-0.225</v>
      </c>
      <c r="L1686" s="3">
        <v>-364285</v>
      </c>
      <c r="M1686" s="3">
        <v>-91.07125000000001</v>
      </c>
      <c r="N1686" s="3">
        <v>180</v>
      </c>
      <c r="O1686" s="3">
        <v>0.045</v>
      </c>
      <c r="P1686" s="3">
        <v>-960</v>
      </c>
      <c r="Q1686" s="3">
        <v>-0.24</v>
      </c>
      <c r="R1686" s="3">
        <v>35715</v>
      </c>
      <c r="S1686" s="3">
        <v>11842</v>
      </c>
    </row>
    <row r="1687" spans="1:19">
      <c r="A1687" s="3">
        <v>1684</v>
      </c>
      <c r="B1687" s="3" t="s">
        <v>75</v>
      </c>
      <c r="C1687" s="3" t="s">
        <v>76</v>
      </c>
      <c r="D1687" s="4">
        <v>43724.57986111111</v>
      </c>
      <c r="E1687" s="3">
        <v>3964.8</v>
      </c>
      <c r="F1687" s="3" t="s">
        <v>80</v>
      </c>
      <c r="G1687" s="4">
        <v>43724.58680555555</v>
      </c>
      <c r="H1687" s="3">
        <v>3959.8</v>
      </c>
      <c r="I1687" s="3" t="s">
        <v>79</v>
      </c>
      <c r="J1687" s="3">
        <v>-1500</v>
      </c>
      <c r="K1687" s="3">
        <v>-0.375</v>
      </c>
      <c r="L1687" s="3">
        <v>-366222</v>
      </c>
      <c r="M1687" s="3">
        <v>-91.55549999999999</v>
      </c>
      <c r="N1687" s="3">
        <v>840</v>
      </c>
      <c r="O1687" s="3">
        <v>0.21</v>
      </c>
      <c r="P1687" s="3">
        <v>-1860</v>
      </c>
      <c r="Q1687" s="3">
        <v>-0.465</v>
      </c>
      <c r="R1687" s="3">
        <v>33778</v>
      </c>
      <c r="S1687" s="3">
        <v>11844</v>
      </c>
    </row>
    <row r="1688" spans="1:19">
      <c r="A1688" s="3">
        <v>1685</v>
      </c>
      <c r="B1688" s="3" t="s">
        <v>75</v>
      </c>
      <c r="C1688" s="3" t="s">
        <v>77</v>
      </c>
      <c r="D1688" s="4">
        <v>43724.58680555555</v>
      </c>
      <c r="E1688" s="3">
        <v>3959.8</v>
      </c>
      <c r="F1688" s="3" t="s">
        <v>79</v>
      </c>
      <c r="G1688" s="4">
        <v>43724.62152777778</v>
      </c>
      <c r="H1688" s="3">
        <v>3955</v>
      </c>
      <c r="I1688" s="3" t="s">
        <v>80</v>
      </c>
      <c r="J1688" s="3">
        <v>1440</v>
      </c>
      <c r="K1688" s="3">
        <v>0.36</v>
      </c>
      <c r="L1688" s="3">
        <v>-365218</v>
      </c>
      <c r="M1688" s="3">
        <v>-91.3045</v>
      </c>
      <c r="N1688" s="3">
        <v>6360</v>
      </c>
      <c r="O1688" s="3">
        <v>1.59</v>
      </c>
      <c r="P1688" s="3">
        <v>-660</v>
      </c>
      <c r="Q1688" s="3">
        <v>-0.165</v>
      </c>
      <c r="R1688" s="3">
        <v>34782</v>
      </c>
      <c r="S1688" s="3">
        <v>11854</v>
      </c>
    </row>
    <row r="1689" spans="1:19">
      <c r="A1689" s="3">
        <v>1686</v>
      </c>
      <c r="B1689" s="3" t="s">
        <v>75</v>
      </c>
      <c r="C1689" s="3" t="s">
        <v>76</v>
      </c>
      <c r="D1689" s="4">
        <v>43724.62152777778</v>
      </c>
      <c r="E1689" s="3">
        <v>3955</v>
      </c>
      <c r="F1689" s="3" t="s">
        <v>80</v>
      </c>
      <c r="G1689" s="4">
        <v>43724.625</v>
      </c>
      <c r="H1689" s="3">
        <v>3961.4</v>
      </c>
      <c r="I1689" s="3" t="s">
        <v>81</v>
      </c>
      <c r="J1689" s="3">
        <v>1920</v>
      </c>
      <c r="K1689" s="3">
        <v>0.48</v>
      </c>
      <c r="L1689" s="3">
        <v>-363736</v>
      </c>
      <c r="M1689" s="3">
        <v>-90.934</v>
      </c>
      <c r="N1689" s="3">
        <v>1860</v>
      </c>
      <c r="O1689" s="3">
        <v>0.465</v>
      </c>
      <c r="P1689" s="3">
        <v>-420</v>
      </c>
      <c r="Q1689" s="3">
        <v>-0.105</v>
      </c>
      <c r="R1689" s="3">
        <v>36264</v>
      </c>
      <c r="S1689" s="3">
        <v>11855</v>
      </c>
    </row>
    <row r="1690" spans="1:19">
      <c r="A1690" s="3">
        <v>1687</v>
      </c>
      <c r="B1690" s="3" t="s">
        <v>75</v>
      </c>
      <c r="C1690" s="3" t="s">
        <v>76</v>
      </c>
      <c r="D1690" s="4">
        <v>43725.40277777778</v>
      </c>
      <c r="E1690" s="3">
        <v>3936.2</v>
      </c>
      <c r="F1690" s="3" t="s">
        <v>78</v>
      </c>
      <c r="G1690" s="4">
        <v>43725.40625</v>
      </c>
      <c r="H1690" s="3">
        <v>3933.6</v>
      </c>
      <c r="I1690" s="3" t="s">
        <v>79</v>
      </c>
      <c r="J1690" s="3">
        <v>-780</v>
      </c>
      <c r="K1690" s="3">
        <v>-0.195</v>
      </c>
      <c r="L1690" s="3">
        <v>-364950</v>
      </c>
      <c r="M1690" s="3">
        <v>-91.2375</v>
      </c>
      <c r="N1690" s="3">
        <v>1080</v>
      </c>
      <c r="O1690" s="3">
        <v>0.27</v>
      </c>
      <c r="P1690" s="3">
        <v>-1140</v>
      </c>
      <c r="Q1690" s="3">
        <v>-0.285</v>
      </c>
      <c r="R1690" s="3">
        <v>35050</v>
      </c>
      <c r="S1690" s="3">
        <v>11858</v>
      </c>
    </row>
    <row r="1691" spans="1:19">
      <c r="A1691" s="3">
        <v>1688</v>
      </c>
      <c r="B1691" s="3" t="s">
        <v>75</v>
      </c>
      <c r="C1691" s="3" t="s">
        <v>77</v>
      </c>
      <c r="D1691" s="4">
        <v>43725.40625</v>
      </c>
      <c r="E1691" s="3">
        <v>3933.6</v>
      </c>
      <c r="F1691" s="3" t="s">
        <v>79</v>
      </c>
      <c r="G1691" s="4">
        <v>43725.625</v>
      </c>
      <c r="H1691" s="3">
        <v>3895.6</v>
      </c>
      <c r="I1691" s="3" t="s">
        <v>81</v>
      </c>
      <c r="J1691" s="3">
        <v>11400</v>
      </c>
      <c r="K1691" s="3">
        <v>2.85</v>
      </c>
      <c r="L1691" s="3">
        <v>-353980</v>
      </c>
      <c r="M1691" s="3">
        <v>-88.495</v>
      </c>
      <c r="N1691" s="3">
        <v>17280</v>
      </c>
      <c r="O1691" s="3">
        <v>4.32</v>
      </c>
      <c r="P1691" s="3">
        <v>-1320</v>
      </c>
      <c r="Q1691" s="3">
        <v>-0.33</v>
      </c>
      <c r="R1691" s="3">
        <v>46020</v>
      </c>
      <c r="S1691" s="3">
        <v>11903</v>
      </c>
    </row>
    <row r="1692" spans="1:19">
      <c r="A1692" s="3">
        <v>1689</v>
      </c>
      <c r="B1692" s="3" t="s">
        <v>75</v>
      </c>
      <c r="C1692" s="3" t="s">
        <v>76</v>
      </c>
      <c r="D1692" s="4">
        <v>43726.40277777778</v>
      </c>
      <c r="E1692" s="3">
        <v>3904.8</v>
      </c>
      <c r="F1692" s="3" t="s">
        <v>78</v>
      </c>
      <c r="G1692" s="4">
        <v>43726.40972222222</v>
      </c>
      <c r="H1692" s="3">
        <v>3907.2</v>
      </c>
      <c r="I1692" s="3" t="s">
        <v>79</v>
      </c>
      <c r="J1692" s="3">
        <v>720</v>
      </c>
      <c r="K1692" s="3">
        <v>0.18</v>
      </c>
      <c r="L1692" s="3">
        <v>-353692</v>
      </c>
      <c r="M1692" s="3">
        <v>-88.423</v>
      </c>
      <c r="N1692" s="3">
        <v>2220</v>
      </c>
      <c r="O1692" s="3">
        <v>0.555</v>
      </c>
      <c r="P1692" s="3">
        <v>-960</v>
      </c>
      <c r="Q1692" s="3">
        <v>-0.24</v>
      </c>
      <c r="R1692" s="3">
        <v>46308</v>
      </c>
      <c r="S1692" s="3">
        <v>11907</v>
      </c>
    </row>
    <row r="1693" spans="1:19">
      <c r="A1693" s="3">
        <v>1690</v>
      </c>
      <c r="B1693" s="3" t="s">
        <v>75</v>
      </c>
      <c r="C1693" s="3" t="s">
        <v>77</v>
      </c>
      <c r="D1693" s="4">
        <v>43726.40972222222</v>
      </c>
      <c r="E1693" s="3">
        <v>3907.2</v>
      </c>
      <c r="F1693" s="3" t="s">
        <v>79</v>
      </c>
      <c r="G1693" s="4">
        <v>43726.41319444445</v>
      </c>
      <c r="H1693" s="3">
        <v>3907</v>
      </c>
      <c r="I1693" s="3" t="s">
        <v>80</v>
      </c>
      <c r="J1693" s="3">
        <v>60</v>
      </c>
      <c r="K1693" s="3">
        <v>0.015</v>
      </c>
      <c r="L1693" s="3">
        <v>-354063</v>
      </c>
      <c r="M1693" s="3">
        <v>-88.51575</v>
      </c>
      <c r="N1693" s="3">
        <v>420</v>
      </c>
      <c r="O1693" s="3">
        <v>0.105</v>
      </c>
      <c r="P1693" s="3">
        <v>-840</v>
      </c>
      <c r="Q1693" s="3">
        <v>-0.21</v>
      </c>
      <c r="R1693" s="3">
        <v>45937</v>
      </c>
      <c r="S1693" s="3">
        <v>11908</v>
      </c>
    </row>
    <row r="1694" spans="1:19">
      <c r="A1694" s="3">
        <v>1691</v>
      </c>
      <c r="B1694" s="3" t="s">
        <v>75</v>
      </c>
      <c r="C1694" s="3" t="s">
        <v>76</v>
      </c>
      <c r="D1694" s="4">
        <v>43726.41319444445</v>
      </c>
      <c r="E1694" s="3">
        <v>3907</v>
      </c>
      <c r="F1694" s="3" t="s">
        <v>80</v>
      </c>
      <c r="G1694" s="4">
        <v>43726.56597222222</v>
      </c>
      <c r="H1694" s="3">
        <v>3908.8</v>
      </c>
      <c r="I1694" s="3" t="s">
        <v>79</v>
      </c>
      <c r="J1694" s="3">
        <v>540</v>
      </c>
      <c r="K1694" s="3">
        <v>0.135</v>
      </c>
      <c r="L1694" s="3">
        <v>-353955</v>
      </c>
      <c r="M1694" s="3">
        <v>-88.48875</v>
      </c>
      <c r="N1694" s="3">
        <v>4500</v>
      </c>
      <c r="O1694" s="3">
        <v>1.125</v>
      </c>
      <c r="P1694" s="3">
        <v>-720</v>
      </c>
      <c r="Q1694" s="3">
        <v>-0.18</v>
      </c>
      <c r="R1694" s="3">
        <v>46045</v>
      </c>
      <c r="S1694" s="3">
        <v>11934</v>
      </c>
    </row>
    <row r="1695" spans="1:19">
      <c r="A1695" s="3">
        <v>1692</v>
      </c>
      <c r="B1695" s="3" t="s">
        <v>75</v>
      </c>
      <c r="C1695" s="3" t="s">
        <v>77</v>
      </c>
      <c r="D1695" s="4">
        <v>43726.56597222222</v>
      </c>
      <c r="E1695" s="3">
        <v>3908.8</v>
      </c>
      <c r="F1695" s="3" t="s">
        <v>79</v>
      </c>
      <c r="G1695" s="4">
        <v>43726.58333333334</v>
      </c>
      <c r="H1695" s="3">
        <v>3913</v>
      </c>
      <c r="I1695" s="3" t="s">
        <v>80</v>
      </c>
      <c r="J1695" s="3">
        <v>-1260</v>
      </c>
      <c r="K1695" s="3">
        <v>-0.315</v>
      </c>
      <c r="L1695" s="3">
        <v>-355647</v>
      </c>
      <c r="M1695" s="3">
        <v>-88.91175</v>
      </c>
      <c r="N1695" s="3">
        <v>420</v>
      </c>
      <c r="O1695" s="3">
        <v>0.105</v>
      </c>
      <c r="P1695" s="3">
        <v>-1260</v>
      </c>
      <c r="Q1695" s="3">
        <v>-0.315</v>
      </c>
      <c r="R1695" s="3">
        <v>44353</v>
      </c>
      <c r="S1695" s="3">
        <v>11939</v>
      </c>
    </row>
    <row r="1696" spans="1:19">
      <c r="A1696" s="3">
        <v>1693</v>
      </c>
      <c r="B1696" s="3" t="s">
        <v>75</v>
      </c>
      <c r="C1696" s="3" t="s">
        <v>76</v>
      </c>
      <c r="D1696" s="4">
        <v>43726.58333333334</v>
      </c>
      <c r="E1696" s="3">
        <v>3913</v>
      </c>
      <c r="F1696" s="3" t="s">
        <v>80</v>
      </c>
      <c r="G1696" s="4">
        <v>43726.59375</v>
      </c>
      <c r="H1696" s="3">
        <v>3912.6</v>
      </c>
      <c r="I1696" s="3" t="s">
        <v>79</v>
      </c>
      <c r="J1696" s="3">
        <v>-120</v>
      </c>
      <c r="K1696" s="3">
        <v>-0.03</v>
      </c>
      <c r="L1696" s="3">
        <v>-356198</v>
      </c>
      <c r="M1696" s="3">
        <v>-89.04949999999999</v>
      </c>
      <c r="N1696" s="3">
        <v>840</v>
      </c>
      <c r="O1696" s="3">
        <v>0.21</v>
      </c>
      <c r="P1696" s="3">
        <v>-660</v>
      </c>
      <c r="Q1696" s="3">
        <v>-0.165</v>
      </c>
      <c r="R1696" s="3">
        <v>43802</v>
      </c>
      <c r="S1696" s="3">
        <v>11942</v>
      </c>
    </row>
    <row r="1697" spans="1:19">
      <c r="A1697" s="3">
        <v>1694</v>
      </c>
      <c r="B1697" s="3" t="s">
        <v>75</v>
      </c>
      <c r="C1697" s="3" t="s">
        <v>77</v>
      </c>
      <c r="D1697" s="4">
        <v>43726.59375</v>
      </c>
      <c r="E1697" s="3">
        <v>3912.6</v>
      </c>
      <c r="F1697" s="3" t="s">
        <v>79</v>
      </c>
      <c r="G1697" s="4">
        <v>43726.59722222222</v>
      </c>
      <c r="H1697" s="3">
        <v>3917.2</v>
      </c>
      <c r="I1697" s="3" t="s">
        <v>80</v>
      </c>
      <c r="J1697" s="3">
        <v>-1380</v>
      </c>
      <c r="K1697" s="3">
        <v>-0.345</v>
      </c>
      <c r="L1697" s="3">
        <v>-358011</v>
      </c>
      <c r="M1697" s="3">
        <v>-89.50275000000001</v>
      </c>
      <c r="N1697" s="3">
        <v>120</v>
      </c>
      <c r="O1697" s="3">
        <v>0.03</v>
      </c>
      <c r="P1697" s="3">
        <v>-1500</v>
      </c>
      <c r="Q1697" s="3">
        <v>-0.375</v>
      </c>
      <c r="R1697" s="3">
        <v>41989</v>
      </c>
      <c r="S1697" s="3">
        <v>11943</v>
      </c>
    </row>
    <row r="1698" spans="1:19">
      <c r="A1698" s="3">
        <v>1695</v>
      </c>
      <c r="B1698" s="3" t="s">
        <v>75</v>
      </c>
      <c r="C1698" s="3" t="s">
        <v>76</v>
      </c>
      <c r="D1698" s="4">
        <v>43726.59722222222</v>
      </c>
      <c r="E1698" s="3">
        <v>3917.2</v>
      </c>
      <c r="F1698" s="3" t="s">
        <v>80</v>
      </c>
      <c r="G1698" s="4">
        <v>43726.60069444445</v>
      </c>
      <c r="H1698" s="3">
        <v>3912.8</v>
      </c>
      <c r="I1698" s="3" t="s">
        <v>79</v>
      </c>
      <c r="J1698" s="3">
        <v>-1320</v>
      </c>
      <c r="K1698" s="3">
        <v>-0.33</v>
      </c>
      <c r="L1698" s="3">
        <v>-359763</v>
      </c>
      <c r="M1698" s="3">
        <v>-89.94074999999999</v>
      </c>
      <c r="N1698" s="3">
        <v>60</v>
      </c>
      <c r="O1698" s="3">
        <v>0.015</v>
      </c>
      <c r="P1698" s="3">
        <v>-1560</v>
      </c>
      <c r="Q1698" s="3">
        <v>-0.39</v>
      </c>
      <c r="R1698" s="3">
        <v>40237</v>
      </c>
      <c r="S1698" s="3">
        <v>11944</v>
      </c>
    </row>
    <row r="1699" spans="1:19">
      <c r="A1699" s="3">
        <v>1696</v>
      </c>
      <c r="B1699" s="3" t="s">
        <v>75</v>
      </c>
      <c r="C1699" s="3" t="s">
        <v>77</v>
      </c>
      <c r="D1699" s="4">
        <v>43726.60069444445</v>
      </c>
      <c r="E1699" s="3">
        <v>3912.8</v>
      </c>
      <c r="F1699" s="3" t="s">
        <v>79</v>
      </c>
      <c r="G1699" s="4">
        <v>43726.625</v>
      </c>
      <c r="H1699" s="3">
        <v>3905.8</v>
      </c>
      <c r="I1699" s="3" t="s">
        <v>81</v>
      </c>
      <c r="J1699" s="3">
        <v>2100</v>
      </c>
      <c r="K1699" s="3">
        <v>0.525</v>
      </c>
      <c r="L1699" s="3">
        <v>-358094</v>
      </c>
      <c r="M1699" s="3">
        <v>-89.5235</v>
      </c>
      <c r="N1699" s="3">
        <v>3660</v>
      </c>
      <c r="O1699" s="3">
        <v>0.915</v>
      </c>
      <c r="P1699" s="3">
        <v>-480</v>
      </c>
      <c r="Q1699" s="3">
        <v>-0.12</v>
      </c>
      <c r="R1699" s="3">
        <v>41906</v>
      </c>
      <c r="S1699" s="3">
        <v>11951</v>
      </c>
    </row>
    <row r="1700" spans="1:19">
      <c r="A1700" s="3">
        <v>1697</v>
      </c>
      <c r="B1700" s="3" t="s">
        <v>75</v>
      </c>
      <c r="C1700" s="3" t="s">
        <v>76</v>
      </c>
      <c r="D1700" s="4">
        <v>43727.40277777778</v>
      </c>
      <c r="E1700" s="3">
        <v>3912.6</v>
      </c>
      <c r="F1700" s="3" t="s">
        <v>78</v>
      </c>
      <c r="G1700" s="4">
        <v>43727.40625</v>
      </c>
      <c r="H1700" s="3">
        <v>3910.4</v>
      </c>
      <c r="I1700" s="3" t="s">
        <v>79</v>
      </c>
      <c r="J1700" s="3">
        <v>-660</v>
      </c>
      <c r="K1700" s="3">
        <v>-0.165</v>
      </c>
      <c r="L1700" s="3">
        <v>-359186</v>
      </c>
      <c r="M1700" s="3">
        <v>-89.79649999999999</v>
      </c>
      <c r="N1700" s="3">
        <v>60</v>
      </c>
      <c r="O1700" s="3">
        <v>0.015</v>
      </c>
      <c r="P1700" s="3">
        <v>-2220</v>
      </c>
      <c r="Q1700" s="3">
        <v>-0.555</v>
      </c>
      <c r="R1700" s="3">
        <v>40814</v>
      </c>
      <c r="S1700" s="3">
        <v>11954</v>
      </c>
    </row>
    <row r="1701" spans="1:19">
      <c r="A1701" s="3">
        <v>1698</v>
      </c>
      <c r="B1701" s="3" t="s">
        <v>75</v>
      </c>
      <c r="C1701" s="3" t="s">
        <v>77</v>
      </c>
      <c r="D1701" s="4">
        <v>43727.40625</v>
      </c>
      <c r="E1701" s="3">
        <v>3910.4</v>
      </c>
      <c r="F1701" s="3" t="s">
        <v>79</v>
      </c>
      <c r="G1701" s="4">
        <v>43727.4375</v>
      </c>
      <c r="H1701" s="3">
        <v>3907.6</v>
      </c>
      <c r="I1701" s="3" t="s">
        <v>80</v>
      </c>
      <c r="J1701" s="3">
        <v>840</v>
      </c>
      <c r="K1701" s="3">
        <v>0.21</v>
      </c>
      <c r="L1701" s="3">
        <v>-358777</v>
      </c>
      <c r="M1701" s="3">
        <v>-89.69425</v>
      </c>
      <c r="N1701" s="3">
        <v>6000</v>
      </c>
      <c r="O1701" s="3">
        <v>1.5</v>
      </c>
      <c r="P1701" s="3">
        <v>-600</v>
      </c>
      <c r="Q1701" s="3">
        <v>-0.15</v>
      </c>
      <c r="R1701" s="3">
        <v>41223</v>
      </c>
      <c r="S1701" s="3">
        <v>11963</v>
      </c>
    </row>
    <row r="1702" spans="1:19">
      <c r="A1702" s="3">
        <v>1699</v>
      </c>
      <c r="B1702" s="3" t="s">
        <v>75</v>
      </c>
      <c r="C1702" s="3" t="s">
        <v>76</v>
      </c>
      <c r="D1702" s="4">
        <v>43727.4375</v>
      </c>
      <c r="E1702" s="3">
        <v>3907.6</v>
      </c>
      <c r="F1702" s="3" t="s">
        <v>80</v>
      </c>
      <c r="G1702" s="4">
        <v>43727.54861111111</v>
      </c>
      <c r="H1702" s="3">
        <v>3901.4</v>
      </c>
      <c r="I1702" s="3" t="s">
        <v>79</v>
      </c>
      <c r="J1702" s="3">
        <v>-1860</v>
      </c>
      <c r="K1702" s="3">
        <v>-0.465</v>
      </c>
      <c r="L1702" s="3">
        <v>-361068</v>
      </c>
      <c r="M1702" s="3">
        <v>-90.267</v>
      </c>
      <c r="N1702" s="3">
        <v>2460</v>
      </c>
      <c r="O1702" s="3">
        <v>0.615</v>
      </c>
      <c r="P1702" s="3">
        <v>-1980</v>
      </c>
      <c r="Q1702" s="3">
        <v>-0.495</v>
      </c>
      <c r="R1702" s="3">
        <v>38932</v>
      </c>
      <c r="S1702" s="3">
        <v>11977</v>
      </c>
    </row>
    <row r="1703" spans="1:19">
      <c r="A1703" s="3">
        <v>1700</v>
      </c>
      <c r="B1703" s="3" t="s">
        <v>75</v>
      </c>
      <c r="C1703" s="3" t="s">
        <v>77</v>
      </c>
      <c r="D1703" s="4">
        <v>43727.54861111111</v>
      </c>
      <c r="E1703" s="3">
        <v>3901.4</v>
      </c>
      <c r="F1703" s="3" t="s">
        <v>79</v>
      </c>
      <c r="G1703" s="4">
        <v>43727.56944444445</v>
      </c>
      <c r="H1703" s="3">
        <v>3903</v>
      </c>
      <c r="I1703" s="3" t="s">
        <v>80</v>
      </c>
      <c r="J1703" s="3">
        <v>-480</v>
      </c>
      <c r="K1703" s="3">
        <v>-0.12</v>
      </c>
      <c r="L1703" s="3">
        <v>-361979</v>
      </c>
      <c r="M1703" s="3">
        <v>-90.49475</v>
      </c>
      <c r="N1703" s="3">
        <v>480</v>
      </c>
      <c r="O1703" s="3">
        <v>0.12</v>
      </c>
      <c r="P1703" s="3">
        <v>-900</v>
      </c>
      <c r="Q1703" s="3">
        <v>-0.225</v>
      </c>
      <c r="R1703" s="3">
        <v>38021</v>
      </c>
      <c r="S1703" s="3">
        <v>11983</v>
      </c>
    </row>
    <row r="1704" spans="1:19">
      <c r="A1704" s="3">
        <v>1701</v>
      </c>
      <c r="B1704" s="3" t="s">
        <v>75</v>
      </c>
      <c r="C1704" s="3" t="s">
        <v>76</v>
      </c>
      <c r="D1704" s="4">
        <v>43727.56944444445</v>
      </c>
      <c r="E1704" s="3">
        <v>3903</v>
      </c>
      <c r="F1704" s="3" t="s">
        <v>80</v>
      </c>
      <c r="G1704" s="4">
        <v>43727.57291666666</v>
      </c>
      <c r="H1704" s="3">
        <v>3902.6</v>
      </c>
      <c r="I1704" s="3" t="s">
        <v>79</v>
      </c>
      <c r="J1704" s="3">
        <v>-120</v>
      </c>
      <c r="K1704" s="3">
        <v>-0.03</v>
      </c>
      <c r="L1704" s="3">
        <v>-362530</v>
      </c>
      <c r="M1704" s="3">
        <v>-90.63249999999999</v>
      </c>
      <c r="N1704" s="3">
        <v>660</v>
      </c>
      <c r="O1704" s="3">
        <v>0.165</v>
      </c>
      <c r="P1704" s="3">
        <v>-240</v>
      </c>
      <c r="Q1704" s="3">
        <v>-0.06</v>
      </c>
      <c r="R1704" s="3">
        <v>37470</v>
      </c>
      <c r="S1704" s="3">
        <v>11984</v>
      </c>
    </row>
    <row r="1705" spans="1:19">
      <c r="A1705" s="3">
        <v>1702</v>
      </c>
      <c r="B1705" s="3" t="s">
        <v>75</v>
      </c>
      <c r="C1705" s="3" t="s">
        <v>77</v>
      </c>
      <c r="D1705" s="4">
        <v>43727.57291666666</v>
      </c>
      <c r="E1705" s="3">
        <v>3902.6</v>
      </c>
      <c r="F1705" s="3" t="s">
        <v>79</v>
      </c>
      <c r="G1705" s="4">
        <v>43727.57638888889</v>
      </c>
      <c r="H1705" s="3">
        <v>3903.8</v>
      </c>
      <c r="I1705" s="3" t="s">
        <v>80</v>
      </c>
      <c r="J1705" s="3">
        <v>-360</v>
      </c>
      <c r="K1705" s="3">
        <v>-0.09</v>
      </c>
      <c r="L1705" s="3">
        <v>-363321</v>
      </c>
      <c r="M1705" s="3">
        <v>-90.83025000000001</v>
      </c>
      <c r="N1705" s="3">
        <v>300</v>
      </c>
      <c r="O1705" s="3">
        <v>0.075</v>
      </c>
      <c r="P1705" s="3">
        <v>-600</v>
      </c>
      <c r="Q1705" s="3">
        <v>-0.15</v>
      </c>
      <c r="R1705" s="3">
        <v>36679</v>
      </c>
      <c r="S1705" s="3">
        <v>11985</v>
      </c>
    </row>
    <row r="1706" spans="1:19">
      <c r="A1706" s="3">
        <v>1703</v>
      </c>
      <c r="B1706" s="3" t="s">
        <v>75</v>
      </c>
      <c r="C1706" s="3" t="s">
        <v>76</v>
      </c>
      <c r="D1706" s="4">
        <v>43727.57638888889</v>
      </c>
      <c r="E1706" s="3">
        <v>3903.8</v>
      </c>
      <c r="F1706" s="3" t="s">
        <v>80</v>
      </c>
      <c r="G1706" s="4">
        <v>43727.625</v>
      </c>
      <c r="H1706" s="3">
        <v>3917</v>
      </c>
      <c r="I1706" s="3" t="s">
        <v>81</v>
      </c>
      <c r="J1706" s="3">
        <v>3960</v>
      </c>
      <c r="K1706" s="3">
        <v>0.99</v>
      </c>
      <c r="L1706" s="3">
        <v>-359793</v>
      </c>
      <c r="M1706" s="3">
        <v>-89.94825</v>
      </c>
      <c r="N1706" s="3">
        <v>4680</v>
      </c>
      <c r="O1706" s="3">
        <v>1.17</v>
      </c>
      <c r="P1706" s="3">
        <v>-240</v>
      </c>
      <c r="Q1706" s="3">
        <v>-0.06</v>
      </c>
      <c r="R1706" s="3">
        <v>40207</v>
      </c>
      <c r="S1706" s="3">
        <v>11999</v>
      </c>
    </row>
    <row r="1707" spans="1:19">
      <c r="A1707" s="3">
        <v>1704</v>
      </c>
      <c r="B1707" s="3" t="s">
        <v>75</v>
      </c>
      <c r="C1707" s="3" t="s">
        <v>76</v>
      </c>
      <c r="D1707" s="4">
        <v>43728.40277777778</v>
      </c>
      <c r="E1707" s="3">
        <v>3926.8</v>
      </c>
      <c r="F1707" s="3" t="s">
        <v>78</v>
      </c>
      <c r="G1707" s="4">
        <v>43728.57986111111</v>
      </c>
      <c r="H1707" s="3">
        <v>3929.6</v>
      </c>
      <c r="I1707" s="3" t="s">
        <v>79</v>
      </c>
      <c r="J1707" s="3">
        <v>840</v>
      </c>
      <c r="K1707" s="3">
        <v>0.21</v>
      </c>
      <c r="L1707" s="3">
        <v>-359387</v>
      </c>
      <c r="M1707" s="3">
        <v>-89.84675</v>
      </c>
      <c r="N1707" s="3">
        <v>3660</v>
      </c>
      <c r="O1707" s="3">
        <v>0.915</v>
      </c>
      <c r="P1707" s="3">
        <v>-2340</v>
      </c>
      <c r="Q1707" s="3">
        <v>-0.585</v>
      </c>
      <c r="R1707" s="3">
        <v>40613</v>
      </c>
      <c r="S1707" s="3">
        <v>12034</v>
      </c>
    </row>
    <row r="1708" spans="1:19">
      <c r="A1708" s="3">
        <v>1705</v>
      </c>
      <c r="B1708" s="3" t="s">
        <v>75</v>
      </c>
      <c r="C1708" s="3" t="s">
        <v>77</v>
      </c>
      <c r="D1708" s="4">
        <v>43728.57986111111</v>
      </c>
      <c r="E1708" s="3">
        <v>3929.6</v>
      </c>
      <c r="F1708" s="3" t="s">
        <v>79</v>
      </c>
      <c r="G1708" s="4">
        <v>43728.625</v>
      </c>
      <c r="H1708" s="3">
        <v>3926.4</v>
      </c>
      <c r="I1708" s="3" t="s">
        <v>81</v>
      </c>
      <c r="J1708" s="3">
        <v>960</v>
      </c>
      <c r="K1708" s="3">
        <v>0.24</v>
      </c>
      <c r="L1708" s="3">
        <v>-358860</v>
      </c>
      <c r="M1708" s="3">
        <v>-89.715</v>
      </c>
      <c r="N1708" s="3">
        <v>2820</v>
      </c>
      <c r="O1708" s="3">
        <v>0.705</v>
      </c>
      <c r="P1708" s="3">
        <v>-60</v>
      </c>
      <c r="Q1708" s="3">
        <v>-0.015</v>
      </c>
      <c r="R1708" s="3">
        <v>41140</v>
      </c>
      <c r="S1708" s="3">
        <v>12047</v>
      </c>
    </row>
    <row r="1709" spans="1:19">
      <c r="A1709" s="3">
        <v>1706</v>
      </c>
      <c r="B1709" s="3" t="s">
        <v>75</v>
      </c>
      <c r="C1709" s="3" t="s">
        <v>76</v>
      </c>
      <c r="D1709" s="4">
        <v>43731.40277777778</v>
      </c>
      <c r="E1709" s="3">
        <v>3891</v>
      </c>
      <c r="F1709" s="3" t="s">
        <v>78</v>
      </c>
      <c r="G1709" s="4">
        <v>43731.40625</v>
      </c>
      <c r="H1709" s="3">
        <v>3886.8</v>
      </c>
      <c r="I1709" s="3" t="s">
        <v>79</v>
      </c>
      <c r="J1709" s="3">
        <v>-1260</v>
      </c>
      <c r="K1709" s="3">
        <v>-0.315</v>
      </c>
      <c r="L1709" s="3">
        <v>-360550</v>
      </c>
      <c r="M1709" s="3">
        <v>-90.1375</v>
      </c>
      <c r="N1709" s="3">
        <v>360</v>
      </c>
      <c r="O1709" s="3">
        <v>0.09</v>
      </c>
      <c r="P1709" s="3">
        <v>-2400</v>
      </c>
      <c r="Q1709" s="3">
        <v>-0.6</v>
      </c>
      <c r="R1709" s="3">
        <v>39450</v>
      </c>
      <c r="S1709" s="3">
        <v>12050</v>
      </c>
    </row>
    <row r="1710" spans="1:19">
      <c r="A1710" s="3">
        <v>1707</v>
      </c>
      <c r="B1710" s="3" t="s">
        <v>75</v>
      </c>
      <c r="C1710" s="3" t="s">
        <v>77</v>
      </c>
      <c r="D1710" s="4">
        <v>43731.40625</v>
      </c>
      <c r="E1710" s="3">
        <v>3886.8</v>
      </c>
      <c r="F1710" s="3" t="s">
        <v>79</v>
      </c>
      <c r="G1710" s="4">
        <v>43731.60763888889</v>
      </c>
      <c r="H1710" s="3">
        <v>3878.6</v>
      </c>
      <c r="I1710" s="3" t="s">
        <v>80</v>
      </c>
      <c r="J1710" s="3">
        <v>2460</v>
      </c>
      <c r="K1710" s="3">
        <v>0.615</v>
      </c>
      <c r="L1710" s="3">
        <v>-358518</v>
      </c>
      <c r="M1710" s="3">
        <v>-89.62949999999999</v>
      </c>
      <c r="N1710" s="3">
        <v>5760</v>
      </c>
      <c r="O1710" s="3">
        <v>1.44</v>
      </c>
      <c r="P1710" s="3">
        <v>-360</v>
      </c>
      <c r="Q1710" s="3">
        <v>-0.09</v>
      </c>
      <c r="R1710" s="3">
        <v>41482</v>
      </c>
      <c r="S1710" s="3">
        <v>12090</v>
      </c>
    </row>
    <row r="1711" spans="1:19">
      <c r="A1711" s="3">
        <v>1708</v>
      </c>
      <c r="B1711" s="3" t="s">
        <v>75</v>
      </c>
      <c r="C1711" s="3" t="s">
        <v>76</v>
      </c>
      <c r="D1711" s="4">
        <v>43731.60763888889</v>
      </c>
      <c r="E1711" s="3">
        <v>3878.6</v>
      </c>
      <c r="F1711" s="3" t="s">
        <v>80</v>
      </c>
      <c r="G1711" s="4">
        <v>43731.625</v>
      </c>
      <c r="H1711" s="3">
        <v>3897.8</v>
      </c>
      <c r="I1711" s="3" t="s">
        <v>81</v>
      </c>
      <c r="J1711" s="3">
        <v>5760</v>
      </c>
      <c r="K1711" s="3">
        <v>1.44</v>
      </c>
      <c r="L1711" s="3">
        <v>-353188</v>
      </c>
      <c r="M1711" s="3">
        <v>-88.297</v>
      </c>
      <c r="N1711" s="3">
        <v>5760</v>
      </c>
      <c r="O1711" s="3">
        <v>1.44</v>
      </c>
      <c r="P1711" s="3">
        <v>-240</v>
      </c>
      <c r="Q1711" s="3">
        <v>-0.06</v>
      </c>
      <c r="R1711" s="3">
        <v>46812</v>
      </c>
      <c r="S1711" s="3">
        <v>12095</v>
      </c>
    </row>
    <row r="1712" spans="1:19">
      <c r="A1712" s="3">
        <v>1709</v>
      </c>
      <c r="B1712" s="3" t="s">
        <v>75</v>
      </c>
      <c r="C1712" s="3" t="s">
        <v>76</v>
      </c>
      <c r="D1712" s="4">
        <v>43732.40277777778</v>
      </c>
      <c r="E1712" s="3">
        <v>3896.2</v>
      </c>
      <c r="F1712" s="3" t="s">
        <v>78</v>
      </c>
      <c r="G1712" s="4">
        <v>43732.57291666666</v>
      </c>
      <c r="H1712" s="3">
        <v>3912.8</v>
      </c>
      <c r="I1712" s="3" t="s">
        <v>79</v>
      </c>
      <c r="J1712" s="3">
        <v>4980</v>
      </c>
      <c r="K1712" s="3">
        <v>1.245</v>
      </c>
      <c r="L1712" s="3">
        <v>-348640</v>
      </c>
      <c r="M1712" s="3">
        <v>-87.16</v>
      </c>
      <c r="N1712" s="3">
        <v>11160</v>
      </c>
      <c r="O1712" s="3">
        <v>2.79</v>
      </c>
      <c r="P1712" s="3">
        <v>-2100</v>
      </c>
      <c r="Q1712" s="3">
        <v>-0.525</v>
      </c>
      <c r="R1712" s="3">
        <v>51360</v>
      </c>
      <c r="S1712" s="3">
        <v>12128</v>
      </c>
    </row>
    <row r="1713" spans="1:19">
      <c r="A1713" s="3">
        <v>1710</v>
      </c>
      <c r="B1713" s="3" t="s">
        <v>75</v>
      </c>
      <c r="C1713" s="3" t="s">
        <v>77</v>
      </c>
      <c r="D1713" s="4">
        <v>43732.57291666666</v>
      </c>
      <c r="E1713" s="3">
        <v>3912.8</v>
      </c>
      <c r="F1713" s="3" t="s">
        <v>79</v>
      </c>
      <c r="G1713" s="4">
        <v>43732.57638888889</v>
      </c>
      <c r="H1713" s="3">
        <v>3914.6</v>
      </c>
      <c r="I1713" s="3" t="s">
        <v>80</v>
      </c>
      <c r="J1713" s="3">
        <v>-540</v>
      </c>
      <c r="K1713" s="3">
        <v>-0.135</v>
      </c>
      <c r="L1713" s="3">
        <v>-349612</v>
      </c>
      <c r="M1713" s="3">
        <v>-87.40300000000001</v>
      </c>
      <c r="N1713" s="3">
        <v>180</v>
      </c>
      <c r="O1713" s="3">
        <v>0.045</v>
      </c>
      <c r="P1713" s="3">
        <v>-1320</v>
      </c>
      <c r="Q1713" s="3">
        <v>-0.33</v>
      </c>
      <c r="R1713" s="3">
        <v>50388</v>
      </c>
      <c r="S1713" s="3">
        <v>12129</v>
      </c>
    </row>
    <row r="1714" spans="1:19">
      <c r="A1714" s="3">
        <v>1711</v>
      </c>
      <c r="B1714" s="3" t="s">
        <v>75</v>
      </c>
      <c r="C1714" s="3" t="s">
        <v>76</v>
      </c>
      <c r="D1714" s="4">
        <v>43732.57638888889</v>
      </c>
      <c r="E1714" s="3">
        <v>3914.6</v>
      </c>
      <c r="F1714" s="3" t="s">
        <v>80</v>
      </c>
      <c r="G1714" s="4">
        <v>43732.58333333334</v>
      </c>
      <c r="H1714" s="3">
        <v>3911.4</v>
      </c>
      <c r="I1714" s="3" t="s">
        <v>79</v>
      </c>
      <c r="J1714" s="3">
        <v>-960</v>
      </c>
      <c r="K1714" s="3">
        <v>-0.24</v>
      </c>
      <c r="L1714" s="3">
        <v>-351004</v>
      </c>
      <c r="M1714" s="3">
        <v>-87.751</v>
      </c>
      <c r="N1714" s="3">
        <v>540</v>
      </c>
      <c r="O1714" s="3">
        <v>0.135</v>
      </c>
      <c r="P1714" s="3">
        <v>-1140</v>
      </c>
      <c r="Q1714" s="3">
        <v>-0.285</v>
      </c>
      <c r="R1714" s="3">
        <v>48996</v>
      </c>
      <c r="S1714" s="3">
        <v>12131</v>
      </c>
    </row>
    <row r="1715" spans="1:19">
      <c r="A1715" s="3">
        <v>1712</v>
      </c>
      <c r="B1715" s="3" t="s">
        <v>75</v>
      </c>
      <c r="C1715" s="3" t="s">
        <v>77</v>
      </c>
      <c r="D1715" s="4">
        <v>43732.58333333334</v>
      </c>
      <c r="E1715" s="3">
        <v>3911.4</v>
      </c>
      <c r="F1715" s="3" t="s">
        <v>79</v>
      </c>
      <c r="G1715" s="4">
        <v>43732.58680555555</v>
      </c>
      <c r="H1715" s="3">
        <v>3909.6</v>
      </c>
      <c r="I1715" s="3" t="s">
        <v>80</v>
      </c>
      <c r="J1715" s="3">
        <v>540</v>
      </c>
      <c r="K1715" s="3">
        <v>0.135</v>
      </c>
      <c r="L1715" s="3">
        <v>-350895</v>
      </c>
      <c r="M1715" s="3">
        <v>-87.72375</v>
      </c>
      <c r="N1715" s="3">
        <v>1380</v>
      </c>
      <c r="O1715" s="3">
        <v>0.345</v>
      </c>
      <c r="P1715" s="3">
        <v>-300</v>
      </c>
      <c r="Q1715" s="3">
        <v>-0.075</v>
      </c>
      <c r="R1715" s="3">
        <v>49105</v>
      </c>
      <c r="S1715" s="3">
        <v>12132</v>
      </c>
    </row>
    <row r="1716" spans="1:19">
      <c r="A1716" s="3">
        <v>1713</v>
      </c>
      <c r="B1716" s="3" t="s">
        <v>75</v>
      </c>
      <c r="C1716" s="3" t="s">
        <v>76</v>
      </c>
      <c r="D1716" s="4">
        <v>43732.58680555555</v>
      </c>
      <c r="E1716" s="3">
        <v>3909.6</v>
      </c>
      <c r="F1716" s="3" t="s">
        <v>80</v>
      </c>
      <c r="G1716" s="4">
        <v>43732.59027777778</v>
      </c>
      <c r="H1716" s="3">
        <v>3911.4</v>
      </c>
      <c r="I1716" s="3" t="s">
        <v>79</v>
      </c>
      <c r="J1716" s="3">
        <v>540</v>
      </c>
      <c r="K1716" s="3">
        <v>0.135</v>
      </c>
      <c r="L1716" s="3">
        <v>-350787</v>
      </c>
      <c r="M1716" s="3">
        <v>-87.69674999999999</v>
      </c>
      <c r="N1716" s="3">
        <v>720</v>
      </c>
      <c r="O1716" s="3">
        <v>0.18</v>
      </c>
      <c r="P1716" s="3">
        <v>-300</v>
      </c>
      <c r="Q1716" s="3">
        <v>-0.075</v>
      </c>
      <c r="R1716" s="3">
        <v>49213</v>
      </c>
      <c r="S1716" s="3">
        <v>12133</v>
      </c>
    </row>
    <row r="1717" spans="1:19">
      <c r="A1717" s="3">
        <v>1714</v>
      </c>
      <c r="B1717" s="3" t="s">
        <v>75</v>
      </c>
      <c r="C1717" s="3" t="s">
        <v>77</v>
      </c>
      <c r="D1717" s="4">
        <v>43732.59027777778</v>
      </c>
      <c r="E1717" s="3">
        <v>3911.4</v>
      </c>
      <c r="F1717" s="3" t="s">
        <v>79</v>
      </c>
      <c r="G1717" s="4">
        <v>43732.625</v>
      </c>
      <c r="H1717" s="3">
        <v>3898.4</v>
      </c>
      <c r="I1717" s="3" t="s">
        <v>81</v>
      </c>
      <c r="J1717" s="3">
        <v>3900</v>
      </c>
      <c r="K1717" s="3">
        <v>0.975</v>
      </c>
      <c r="L1717" s="3">
        <v>-347318</v>
      </c>
      <c r="M1717" s="3">
        <v>-86.8295</v>
      </c>
      <c r="N1717" s="3">
        <v>6180</v>
      </c>
      <c r="O1717" s="3">
        <v>1.545</v>
      </c>
      <c r="P1717" s="3">
        <v>-660</v>
      </c>
      <c r="Q1717" s="3">
        <v>-0.165</v>
      </c>
      <c r="R1717" s="3">
        <v>52682</v>
      </c>
      <c r="S1717" s="3">
        <v>12143</v>
      </c>
    </row>
    <row r="1718" spans="1:19">
      <c r="A1718" s="3">
        <v>1715</v>
      </c>
      <c r="B1718" s="3" t="s">
        <v>75</v>
      </c>
      <c r="C1718" s="3" t="s">
        <v>76</v>
      </c>
      <c r="D1718" s="4">
        <v>43733.40277777778</v>
      </c>
      <c r="E1718" s="3">
        <v>3874.8</v>
      </c>
      <c r="F1718" s="3" t="s">
        <v>78</v>
      </c>
      <c r="G1718" s="4">
        <v>43733.40625</v>
      </c>
      <c r="H1718" s="3">
        <v>3873.4</v>
      </c>
      <c r="I1718" s="3" t="s">
        <v>79</v>
      </c>
      <c r="J1718" s="3">
        <v>-420</v>
      </c>
      <c r="K1718" s="3">
        <v>-0.105</v>
      </c>
      <c r="L1718" s="3">
        <v>-348165</v>
      </c>
      <c r="M1718" s="3">
        <v>-87.04125000000001</v>
      </c>
      <c r="N1718" s="3">
        <v>600</v>
      </c>
      <c r="O1718" s="3">
        <v>0.15</v>
      </c>
      <c r="P1718" s="3">
        <v>-660</v>
      </c>
      <c r="Q1718" s="3">
        <v>-0.165</v>
      </c>
      <c r="R1718" s="3">
        <v>51835</v>
      </c>
      <c r="S1718" s="3">
        <v>12146</v>
      </c>
    </row>
    <row r="1719" spans="1:19">
      <c r="A1719" s="3">
        <v>1716</v>
      </c>
      <c r="B1719" s="3" t="s">
        <v>75</v>
      </c>
      <c r="C1719" s="3" t="s">
        <v>77</v>
      </c>
      <c r="D1719" s="4">
        <v>43733.40625</v>
      </c>
      <c r="E1719" s="3">
        <v>3873.4</v>
      </c>
      <c r="F1719" s="3" t="s">
        <v>79</v>
      </c>
      <c r="G1719" s="4">
        <v>43733.46875</v>
      </c>
      <c r="H1719" s="3">
        <v>3891.8</v>
      </c>
      <c r="I1719" s="3" t="s">
        <v>80</v>
      </c>
      <c r="J1719" s="3">
        <v>-5520</v>
      </c>
      <c r="K1719" s="3">
        <v>-1.38</v>
      </c>
      <c r="L1719" s="3">
        <v>-354115</v>
      </c>
      <c r="M1719" s="3">
        <v>-88.52875</v>
      </c>
      <c r="N1719" s="3">
        <v>1440</v>
      </c>
      <c r="O1719" s="3">
        <v>0.36</v>
      </c>
      <c r="P1719" s="3">
        <v>-5700</v>
      </c>
      <c r="Q1719" s="3">
        <v>-1.425</v>
      </c>
      <c r="R1719" s="3">
        <v>45885</v>
      </c>
      <c r="S1719" s="3">
        <v>12164</v>
      </c>
    </row>
    <row r="1720" spans="1:19">
      <c r="A1720" s="3">
        <v>1717</v>
      </c>
      <c r="B1720" s="3" t="s">
        <v>75</v>
      </c>
      <c r="C1720" s="3" t="s">
        <v>76</v>
      </c>
      <c r="D1720" s="4">
        <v>43733.46875</v>
      </c>
      <c r="E1720" s="3">
        <v>3891.8</v>
      </c>
      <c r="F1720" s="3" t="s">
        <v>80</v>
      </c>
      <c r="G1720" s="4">
        <v>43733.47222222222</v>
      </c>
      <c r="H1720" s="3">
        <v>3887.6</v>
      </c>
      <c r="I1720" s="3" t="s">
        <v>79</v>
      </c>
      <c r="J1720" s="3">
        <v>-1260</v>
      </c>
      <c r="K1720" s="3">
        <v>-0.315</v>
      </c>
      <c r="L1720" s="3">
        <v>-355804</v>
      </c>
      <c r="M1720" s="3">
        <v>-88.95099999999999</v>
      </c>
      <c r="N1720" s="3">
        <v>660</v>
      </c>
      <c r="O1720" s="3">
        <v>0.165</v>
      </c>
      <c r="P1720" s="3">
        <v>-1500</v>
      </c>
      <c r="Q1720" s="3">
        <v>-0.375</v>
      </c>
      <c r="R1720" s="3">
        <v>44196</v>
      </c>
      <c r="S1720" s="3">
        <v>12165</v>
      </c>
    </row>
    <row r="1721" spans="1:19">
      <c r="A1721" s="3">
        <v>1718</v>
      </c>
      <c r="B1721" s="3" t="s">
        <v>75</v>
      </c>
      <c r="C1721" s="3" t="s">
        <v>77</v>
      </c>
      <c r="D1721" s="4">
        <v>43733.47222222222</v>
      </c>
      <c r="E1721" s="3">
        <v>3887.6</v>
      </c>
      <c r="F1721" s="3" t="s">
        <v>79</v>
      </c>
      <c r="G1721" s="4">
        <v>43733.47569444445</v>
      </c>
      <c r="H1721" s="3">
        <v>3891.2</v>
      </c>
      <c r="I1721" s="3" t="s">
        <v>80</v>
      </c>
      <c r="J1721" s="3">
        <v>-1080</v>
      </c>
      <c r="K1721" s="3">
        <v>-0.27</v>
      </c>
      <c r="L1721" s="3">
        <v>-357314</v>
      </c>
      <c r="M1721" s="3">
        <v>-89.32850000000001</v>
      </c>
      <c r="N1721" s="3">
        <v>480</v>
      </c>
      <c r="O1721" s="3">
        <v>0.12</v>
      </c>
      <c r="P1721" s="3">
        <v>-1140</v>
      </c>
      <c r="Q1721" s="3">
        <v>-0.285</v>
      </c>
      <c r="R1721" s="3">
        <v>42686</v>
      </c>
      <c r="S1721" s="3">
        <v>12166</v>
      </c>
    </row>
    <row r="1722" spans="1:19">
      <c r="A1722" s="3">
        <v>1719</v>
      </c>
      <c r="B1722" s="3" t="s">
        <v>75</v>
      </c>
      <c r="C1722" s="3" t="s">
        <v>76</v>
      </c>
      <c r="D1722" s="4">
        <v>43733.47569444445</v>
      </c>
      <c r="E1722" s="3">
        <v>3891.2</v>
      </c>
      <c r="F1722" s="3" t="s">
        <v>80</v>
      </c>
      <c r="G1722" s="4">
        <v>43733.47916666666</v>
      </c>
      <c r="H1722" s="3">
        <v>3882.2</v>
      </c>
      <c r="I1722" s="3" t="s">
        <v>79</v>
      </c>
      <c r="J1722" s="3">
        <v>-2700</v>
      </c>
      <c r="K1722" s="3">
        <v>-0.675</v>
      </c>
      <c r="L1722" s="3">
        <v>-360442</v>
      </c>
      <c r="M1722" s="3">
        <v>-90.1105</v>
      </c>
      <c r="N1722" s="3">
        <v>180</v>
      </c>
      <c r="O1722" s="3">
        <v>0.045</v>
      </c>
      <c r="P1722" s="3">
        <v>-2940</v>
      </c>
      <c r="Q1722" s="3">
        <v>-0.735</v>
      </c>
      <c r="R1722" s="3">
        <v>39558</v>
      </c>
      <c r="S1722" s="3">
        <v>12167</v>
      </c>
    </row>
    <row r="1723" spans="1:19">
      <c r="A1723" s="3">
        <v>1720</v>
      </c>
      <c r="B1723" s="3" t="s">
        <v>75</v>
      </c>
      <c r="C1723" s="3" t="s">
        <v>77</v>
      </c>
      <c r="D1723" s="4">
        <v>43733.47916666666</v>
      </c>
      <c r="E1723" s="3">
        <v>3882.2</v>
      </c>
      <c r="F1723" s="3" t="s">
        <v>79</v>
      </c>
      <c r="G1723" s="4">
        <v>43733.55555555555</v>
      </c>
      <c r="H1723" s="3">
        <v>3885</v>
      </c>
      <c r="I1723" s="3" t="s">
        <v>80</v>
      </c>
      <c r="J1723" s="3">
        <v>-840</v>
      </c>
      <c r="K1723" s="3">
        <v>-0.21</v>
      </c>
      <c r="L1723" s="3">
        <v>-361711</v>
      </c>
      <c r="M1723" s="3">
        <v>-90.42775</v>
      </c>
      <c r="N1723" s="3">
        <v>1260</v>
      </c>
      <c r="O1723" s="3">
        <v>0.315</v>
      </c>
      <c r="P1723" s="3">
        <v>-960</v>
      </c>
      <c r="Q1723" s="3">
        <v>-0.24</v>
      </c>
      <c r="R1723" s="3">
        <v>38289</v>
      </c>
      <c r="S1723" s="3">
        <v>12171</v>
      </c>
    </row>
    <row r="1724" spans="1:19">
      <c r="A1724" s="3">
        <v>1721</v>
      </c>
      <c r="B1724" s="3" t="s">
        <v>75</v>
      </c>
      <c r="C1724" s="3" t="s">
        <v>76</v>
      </c>
      <c r="D1724" s="4">
        <v>43733.55555555555</v>
      </c>
      <c r="E1724" s="3">
        <v>3885</v>
      </c>
      <c r="F1724" s="3" t="s">
        <v>80</v>
      </c>
      <c r="G1724" s="4">
        <v>43733.55902777778</v>
      </c>
      <c r="H1724" s="3">
        <v>3883.6</v>
      </c>
      <c r="I1724" s="3" t="s">
        <v>79</v>
      </c>
      <c r="J1724" s="3">
        <v>-420</v>
      </c>
      <c r="K1724" s="3">
        <v>-0.105</v>
      </c>
      <c r="L1724" s="3">
        <v>-362560</v>
      </c>
      <c r="M1724" s="3">
        <v>-90.64</v>
      </c>
      <c r="N1724" s="3">
        <v>300</v>
      </c>
      <c r="O1724" s="3">
        <v>0.075</v>
      </c>
      <c r="P1724" s="3">
        <v>-1320</v>
      </c>
      <c r="Q1724" s="3">
        <v>-0.33</v>
      </c>
      <c r="R1724" s="3">
        <v>37440</v>
      </c>
      <c r="S1724" s="3">
        <v>12172</v>
      </c>
    </row>
    <row r="1725" spans="1:19">
      <c r="A1725" s="3">
        <v>1722</v>
      </c>
      <c r="B1725" s="3" t="s">
        <v>75</v>
      </c>
      <c r="C1725" s="3" t="s">
        <v>77</v>
      </c>
      <c r="D1725" s="4">
        <v>43733.55902777778</v>
      </c>
      <c r="E1725" s="3">
        <v>3883.6</v>
      </c>
      <c r="F1725" s="3" t="s">
        <v>79</v>
      </c>
      <c r="G1725" s="4">
        <v>43733.5625</v>
      </c>
      <c r="H1725" s="3">
        <v>3883.8</v>
      </c>
      <c r="I1725" s="3" t="s">
        <v>80</v>
      </c>
      <c r="J1725" s="3">
        <v>-60</v>
      </c>
      <c r="K1725" s="3">
        <v>-0.015</v>
      </c>
      <c r="L1725" s="3">
        <v>-363049</v>
      </c>
      <c r="M1725" s="3">
        <v>-90.76224999999999</v>
      </c>
      <c r="N1725" s="3">
        <v>780</v>
      </c>
      <c r="O1725" s="3">
        <v>0.195</v>
      </c>
      <c r="P1725" s="3">
        <v>-300</v>
      </c>
      <c r="Q1725" s="3">
        <v>-0.075</v>
      </c>
      <c r="R1725" s="3">
        <v>36951</v>
      </c>
      <c r="S1725" s="3">
        <v>12173</v>
      </c>
    </row>
    <row r="1726" spans="1:19">
      <c r="A1726" s="3">
        <v>1723</v>
      </c>
      <c r="B1726" s="3" t="s">
        <v>75</v>
      </c>
      <c r="C1726" s="3" t="s">
        <v>76</v>
      </c>
      <c r="D1726" s="4">
        <v>43733.5625</v>
      </c>
      <c r="E1726" s="3">
        <v>3883.8</v>
      </c>
      <c r="F1726" s="3" t="s">
        <v>80</v>
      </c>
      <c r="G1726" s="4">
        <v>43733.57986111111</v>
      </c>
      <c r="H1726" s="3">
        <v>3882</v>
      </c>
      <c r="I1726" s="3" t="s">
        <v>79</v>
      </c>
      <c r="J1726" s="3">
        <v>-540</v>
      </c>
      <c r="K1726" s="3">
        <v>-0.135</v>
      </c>
      <c r="L1726" s="3">
        <v>-364017</v>
      </c>
      <c r="M1726" s="3">
        <v>-91.00425</v>
      </c>
      <c r="N1726" s="3">
        <v>2160</v>
      </c>
      <c r="O1726" s="3">
        <v>0.54</v>
      </c>
      <c r="P1726" s="3">
        <v>-900</v>
      </c>
      <c r="Q1726" s="3">
        <v>-0.225</v>
      </c>
      <c r="R1726" s="3">
        <v>35983</v>
      </c>
      <c r="S1726" s="3">
        <v>12178</v>
      </c>
    </row>
    <row r="1727" spans="1:19">
      <c r="A1727" s="3">
        <v>1724</v>
      </c>
      <c r="B1727" s="3" t="s">
        <v>75</v>
      </c>
      <c r="C1727" s="3" t="s">
        <v>77</v>
      </c>
      <c r="D1727" s="4">
        <v>43733.57986111111</v>
      </c>
      <c r="E1727" s="3">
        <v>3882</v>
      </c>
      <c r="F1727" s="3" t="s">
        <v>79</v>
      </c>
      <c r="G1727" s="4">
        <v>43733.58333333334</v>
      </c>
      <c r="H1727" s="3">
        <v>3883</v>
      </c>
      <c r="I1727" s="3" t="s">
        <v>80</v>
      </c>
      <c r="J1727" s="3">
        <v>-300</v>
      </c>
      <c r="K1727" s="3">
        <v>-0.075</v>
      </c>
      <c r="L1727" s="3">
        <v>-364746</v>
      </c>
      <c r="M1727" s="3">
        <v>-91.1865</v>
      </c>
      <c r="N1727" s="3">
        <v>600</v>
      </c>
      <c r="O1727" s="3">
        <v>0.15</v>
      </c>
      <c r="P1727" s="3">
        <v>-540</v>
      </c>
      <c r="Q1727" s="3">
        <v>-0.135</v>
      </c>
      <c r="R1727" s="3">
        <v>35254</v>
      </c>
      <c r="S1727" s="3">
        <v>12179</v>
      </c>
    </row>
    <row r="1728" spans="1:19">
      <c r="A1728" s="3">
        <v>1725</v>
      </c>
      <c r="B1728" s="3" t="s">
        <v>75</v>
      </c>
      <c r="C1728" s="3" t="s">
        <v>76</v>
      </c>
      <c r="D1728" s="4">
        <v>43733.58333333334</v>
      </c>
      <c r="E1728" s="3">
        <v>3883</v>
      </c>
      <c r="F1728" s="3" t="s">
        <v>80</v>
      </c>
      <c r="G1728" s="4">
        <v>43733.59722222222</v>
      </c>
      <c r="H1728" s="3">
        <v>3881.8</v>
      </c>
      <c r="I1728" s="3" t="s">
        <v>79</v>
      </c>
      <c r="J1728" s="3">
        <v>-360</v>
      </c>
      <c r="K1728" s="3">
        <v>-0.09</v>
      </c>
      <c r="L1728" s="3">
        <v>-365535</v>
      </c>
      <c r="M1728" s="3">
        <v>-91.38375000000001</v>
      </c>
      <c r="N1728" s="3">
        <v>1380</v>
      </c>
      <c r="O1728" s="3">
        <v>0.345</v>
      </c>
      <c r="P1728" s="3">
        <v>-1020</v>
      </c>
      <c r="Q1728" s="3">
        <v>-0.255</v>
      </c>
      <c r="R1728" s="3">
        <v>34465</v>
      </c>
      <c r="S1728" s="3">
        <v>12183</v>
      </c>
    </row>
    <row r="1729" spans="1:19">
      <c r="A1729" s="3">
        <v>1726</v>
      </c>
      <c r="B1729" s="3" t="s">
        <v>75</v>
      </c>
      <c r="C1729" s="3" t="s">
        <v>77</v>
      </c>
      <c r="D1729" s="4">
        <v>43733.59722222222</v>
      </c>
      <c r="E1729" s="3">
        <v>3881.8</v>
      </c>
      <c r="F1729" s="3" t="s">
        <v>79</v>
      </c>
      <c r="G1729" s="4">
        <v>43733.60416666666</v>
      </c>
      <c r="H1729" s="3">
        <v>3884.2</v>
      </c>
      <c r="I1729" s="3" t="s">
        <v>80</v>
      </c>
      <c r="J1729" s="3">
        <v>-720</v>
      </c>
      <c r="K1729" s="3">
        <v>-0.18</v>
      </c>
      <c r="L1729" s="3">
        <v>-366683</v>
      </c>
      <c r="M1729" s="3">
        <v>-91.67075</v>
      </c>
      <c r="N1729" s="3">
        <v>720</v>
      </c>
      <c r="O1729" s="3">
        <v>0.18</v>
      </c>
      <c r="P1729" s="3">
        <v>-720</v>
      </c>
      <c r="Q1729" s="3">
        <v>-0.18</v>
      </c>
      <c r="R1729" s="3">
        <v>33317</v>
      </c>
      <c r="S1729" s="3">
        <v>12185</v>
      </c>
    </row>
    <row r="1730" spans="1:19">
      <c r="A1730" s="3">
        <v>1727</v>
      </c>
      <c r="B1730" s="3" t="s">
        <v>75</v>
      </c>
      <c r="C1730" s="3" t="s">
        <v>76</v>
      </c>
      <c r="D1730" s="4">
        <v>43733.60416666666</v>
      </c>
      <c r="E1730" s="3">
        <v>3884.2</v>
      </c>
      <c r="F1730" s="3" t="s">
        <v>80</v>
      </c>
      <c r="G1730" s="4">
        <v>43733.60763888889</v>
      </c>
      <c r="H1730" s="3">
        <v>3880</v>
      </c>
      <c r="I1730" s="3" t="s">
        <v>79</v>
      </c>
      <c r="J1730" s="3">
        <v>-1260</v>
      </c>
      <c r="K1730" s="3">
        <v>-0.315</v>
      </c>
      <c r="L1730" s="3">
        <v>-368372</v>
      </c>
      <c r="M1730" s="3">
        <v>-92.093</v>
      </c>
      <c r="N1730" s="3">
        <v>0</v>
      </c>
      <c r="O1730" s="3">
        <v>0</v>
      </c>
      <c r="P1730" s="3">
        <v>-1380</v>
      </c>
      <c r="Q1730" s="3">
        <v>-0.345</v>
      </c>
      <c r="R1730" s="3">
        <v>31628</v>
      </c>
      <c r="S1730" s="3">
        <v>12186</v>
      </c>
    </row>
    <row r="1731" spans="1:19">
      <c r="A1731" s="3">
        <v>1728</v>
      </c>
      <c r="B1731" s="3" t="s">
        <v>75</v>
      </c>
      <c r="C1731" s="3" t="s">
        <v>77</v>
      </c>
      <c r="D1731" s="4">
        <v>43733.60763888889</v>
      </c>
      <c r="E1731" s="3">
        <v>3880</v>
      </c>
      <c r="F1731" s="3" t="s">
        <v>79</v>
      </c>
      <c r="G1731" s="4">
        <v>43733.61111111111</v>
      </c>
      <c r="H1731" s="3">
        <v>3888.2</v>
      </c>
      <c r="I1731" s="3" t="s">
        <v>80</v>
      </c>
      <c r="J1731" s="3">
        <v>-2460</v>
      </c>
      <c r="K1731" s="3">
        <v>-0.615</v>
      </c>
      <c r="L1731" s="3">
        <v>-371261</v>
      </c>
      <c r="M1731" s="3">
        <v>-92.81525000000001</v>
      </c>
      <c r="N1731" s="3">
        <v>1620</v>
      </c>
      <c r="O1731" s="3">
        <v>0.405</v>
      </c>
      <c r="P1731" s="3">
        <v>-2880</v>
      </c>
      <c r="Q1731" s="3">
        <v>-0.72</v>
      </c>
      <c r="R1731" s="3">
        <v>28739</v>
      </c>
      <c r="S1731" s="3">
        <v>12187</v>
      </c>
    </row>
    <row r="1732" spans="1:19">
      <c r="A1732" s="3">
        <v>1729</v>
      </c>
      <c r="B1732" s="3" t="s">
        <v>75</v>
      </c>
      <c r="C1732" s="3" t="s">
        <v>76</v>
      </c>
      <c r="D1732" s="4">
        <v>43733.61111111111</v>
      </c>
      <c r="E1732" s="3">
        <v>3888.2</v>
      </c>
      <c r="F1732" s="3" t="s">
        <v>80</v>
      </c>
      <c r="G1732" s="4">
        <v>43733.61805555555</v>
      </c>
      <c r="H1732" s="3">
        <v>3883.2</v>
      </c>
      <c r="I1732" s="3" t="s">
        <v>79</v>
      </c>
      <c r="J1732" s="3">
        <v>-1500</v>
      </c>
      <c r="K1732" s="3">
        <v>-0.375</v>
      </c>
      <c r="L1732" s="3">
        <v>-373190</v>
      </c>
      <c r="M1732" s="3">
        <v>-93.2975</v>
      </c>
      <c r="N1732" s="3">
        <v>300</v>
      </c>
      <c r="O1732" s="3">
        <v>0.075</v>
      </c>
      <c r="P1732" s="3">
        <v>-1620</v>
      </c>
      <c r="Q1732" s="3">
        <v>-0.405</v>
      </c>
      <c r="R1732" s="3">
        <v>26810</v>
      </c>
      <c r="S1732" s="3">
        <v>12189</v>
      </c>
    </row>
    <row r="1733" spans="1:19">
      <c r="A1733" s="3">
        <v>1730</v>
      </c>
      <c r="B1733" s="3" t="s">
        <v>75</v>
      </c>
      <c r="C1733" s="3" t="s">
        <v>77</v>
      </c>
      <c r="D1733" s="4">
        <v>43733.61805555555</v>
      </c>
      <c r="E1733" s="3">
        <v>3883.2</v>
      </c>
      <c r="F1733" s="3" t="s">
        <v>79</v>
      </c>
      <c r="G1733" s="4">
        <v>43733.625</v>
      </c>
      <c r="H1733" s="3">
        <v>3875.6</v>
      </c>
      <c r="I1733" s="3" t="s">
        <v>81</v>
      </c>
      <c r="J1733" s="3">
        <v>2280</v>
      </c>
      <c r="K1733" s="3">
        <v>0.57</v>
      </c>
      <c r="L1733" s="3">
        <v>-371338</v>
      </c>
      <c r="M1733" s="3">
        <v>-92.83450000000001</v>
      </c>
      <c r="N1733" s="3">
        <v>2880</v>
      </c>
      <c r="O1733" s="3">
        <v>0.72</v>
      </c>
      <c r="P1733" s="3">
        <v>0</v>
      </c>
      <c r="Q1733" s="3">
        <v>0</v>
      </c>
      <c r="R1733" s="3">
        <v>28662</v>
      </c>
      <c r="S1733" s="3">
        <v>12191</v>
      </c>
    </row>
    <row r="1734" spans="1:19">
      <c r="A1734" s="3">
        <v>1731</v>
      </c>
      <c r="B1734" s="3" t="s">
        <v>75</v>
      </c>
      <c r="C1734" s="3" t="s">
        <v>76</v>
      </c>
      <c r="D1734" s="4">
        <v>43734.40277777778</v>
      </c>
      <c r="E1734" s="3">
        <v>3885.4</v>
      </c>
      <c r="F1734" s="3" t="s">
        <v>78</v>
      </c>
      <c r="G1734" s="4">
        <v>43734.43402777778</v>
      </c>
      <c r="H1734" s="3">
        <v>3882.6</v>
      </c>
      <c r="I1734" s="3" t="s">
        <v>79</v>
      </c>
      <c r="J1734" s="3">
        <v>-840</v>
      </c>
      <c r="K1734" s="3">
        <v>-0.21</v>
      </c>
      <c r="L1734" s="3">
        <v>-372606</v>
      </c>
      <c r="M1734" s="3">
        <v>-93.1515</v>
      </c>
      <c r="N1734" s="3">
        <v>2940</v>
      </c>
      <c r="O1734" s="3">
        <v>0.735</v>
      </c>
      <c r="P1734" s="3">
        <v>-1200</v>
      </c>
      <c r="Q1734" s="3">
        <v>-0.3</v>
      </c>
      <c r="R1734" s="3">
        <v>27394</v>
      </c>
      <c r="S1734" s="3">
        <v>12202</v>
      </c>
    </row>
    <row r="1735" spans="1:19">
      <c r="A1735" s="3">
        <v>1732</v>
      </c>
      <c r="B1735" s="3" t="s">
        <v>75</v>
      </c>
      <c r="C1735" s="3" t="s">
        <v>77</v>
      </c>
      <c r="D1735" s="4">
        <v>43734.43402777778</v>
      </c>
      <c r="E1735" s="3">
        <v>3882.6</v>
      </c>
      <c r="F1735" s="3" t="s">
        <v>79</v>
      </c>
      <c r="G1735" s="4">
        <v>43734.4375</v>
      </c>
      <c r="H1735" s="3">
        <v>3883.6</v>
      </c>
      <c r="I1735" s="3" t="s">
        <v>80</v>
      </c>
      <c r="J1735" s="3">
        <v>-300</v>
      </c>
      <c r="K1735" s="3">
        <v>-0.075</v>
      </c>
      <c r="L1735" s="3">
        <v>-373335</v>
      </c>
      <c r="M1735" s="3">
        <v>-93.33374999999999</v>
      </c>
      <c r="N1735" s="3">
        <v>120</v>
      </c>
      <c r="O1735" s="3">
        <v>0.03</v>
      </c>
      <c r="P1735" s="3">
        <v>-1260</v>
      </c>
      <c r="Q1735" s="3">
        <v>-0.315</v>
      </c>
      <c r="R1735" s="3">
        <v>26665</v>
      </c>
      <c r="S1735" s="3">
        <v>12203</v>
      </c>
    </row>
    <row r="1736" spans="1:19">
      <c r="A1736" s="3">
        <v>1733</v>
      </c>
      <c r="B1736" s="3" t="s">
        <v>75</v>
      </c>
      <c r="C1736" s="3" t="s">
        <v>76</v>
      </c>
      <c r="D1736" s="4">
        <v>43734.4375</v>
      </c>
      <c r="E1736" s="3">
        <v>3883.6</v>
      </c>
      <c r="F1736" s="3" t="s">
        <v>80</v>
      </c>
      <c r="G1736" s="4">
        <v>43734.44097222222</v>
      </c>
      <c r="H1736" s="3">
        <v>3876.2</v>
      </c>
      <c r="I1736" s="3" t="s">
        <v>79</v>
      </c>
      <c r="J1736" s="3">
        <v>-2220</v>
      </c>
      <c r="K1736" s="3">
        <v>-0.555</v>
      </c>
      <c r="L1736" s="3">
        <v>-375983</v>
      </c>
      <c r="M1736" s="3">
        <v>-93.99575</v>
      </c>
      <c r="N1736" s="3">
        <v>240</v>
      </c>
      <c r="O1736" s="3">
        <v>0.06</v>
      </c>
      <c r="P1736" s="3">
        <v>-2760</v>
      </c>
      <c r="Q1736" s="3">
        <v>-0.6899999999999999</v>
      </c>
      <c r="R1736" s="3">
        <v>24017</v>
      </c>
      <c r="S1736" s="3">
        <v>12204</v>
      </c>
    </row>
    <row r="1737" spans="1:19">
      <c r="A1737" s="3">
        <v>1734</v>
      </c>
      <c r="B1737" s="3" t="s">
        <v>75</v>
      </c>
      <c r="C1737" s="3" t="s">
        <v>77</v>
      </c>
      <c r="D1737" s="4">
        <v>43734.44097222222</v>
      </c>
      <c r="E1737" s="3">
        <v>3876.2</v>
      </c>
      <c r="F1737" s="3" t="s">
        <v>79</v>
      </c>
      <c r="G1737" s="4">
        <v>43734.625</v>
      </c>
      <c r="H1737" s="3">
        <v>3849.6</v>
      </c>
      <c r="I1737" s="3" t="s">
        <v>81</v>
      </c>
      <c r="J1737" s="3">
        <v>7980</v>
      </c>
      <c r="K1737" s="3">
        <v>1.995</v>
      </c>
      <c r="L1737" s="3">
        <v>-368428</v>
      </c>
      <c r="M1737" s="3">
        <v>-92.107</v>
      </c>
      <c r="N1737" s="3">
        <v>9780</v>
      </c>
      <c r="O1737" s="3">
        <v>2.445</v>
      </c>
      <c r="P1737" s="3">
        <v>-960</v>
      </c>
      <c r="Q1737" s="3">
        <v>-0.24</v>
      </c>
      <c r="R1737" s="3">
        <v>31572</v>
      </c>
      <c r="S1737" s="3">
        <v>12239</v>
      </c>
    </row>
    <row r="1738" spans="1:19">
      <c r="A1738" s="3">
        <v>1735</v>
      </c>
      <c r="B1738" s="3" t="s">
        <v>75</v>
      </c>
      <c r="C1738" s="3" t="s">
        <v>76</v>
      </c>
      <c r="D1738" s="4">
        <v>43735.40277777778</v>
      </c>
      <c r="E1738" s="3">
        <v>3849</v>
      </c>
      <c r="F1738" s="3" t="s">
        <v>78</v>
      </c>
      <c r="G1738" s="4">
        <v>43735.40625</v>
      </c>
      <c r="H1738" s="3">
        <v>3842.2</v>
      </c>
      <c r="I1738" s="3" t="s">
        <v>79</v>
      </c>
      <c r="J1738" s="3">
        <v>-2040</v>
      </c>
      <c r="K1738" s="3">
        <v>-0.51</v>
      </c>
      <c r="L1738" s="3">
        <v>-370892</v>
      </c>
      <c r="M1738" s="3">
        <v>-92.723</v>
      </c>
      <c r="N1738" s="3">
        <v>420</v>
      </c>
      <c r="O1738" s="3">
        <v>0.105</v>
      </c>
      <c r="P1738" s="3">
        <v>-2400</v>
      </c>
      <c r="Q1738" s="3">
        <v>-0.6</v>
      </c>
      <c r="R1738" s="3">
        <v>29108</v>
      </c>
      <c r="S1738" s="3">
        <v>12242</v>
      </c>
    </row>
    <row r="1739" spans="1:19">
      <c r="A1739" s="3">
        <v>1736</v>
      </c>
      <c r="B1739" s="3" t="s">
        <v>75</v>
      </c>
      <c r="C1739" s="3" t="s">
        <v>77</v>
      </c>
      <c r="D1739" s="4">
        <v>43735.40625</v>
      </c>
      <c r="E1739" s="3">
        <v>3842.2</v>
      </c>
      <c r="F1739" s="3" t="s">
        <v>79</v>
      </c>
      <c r="G1739" s="4">
        <v>43735.44791666666</v>
      </c>
      <c r="H1739" s="3">
        <v>3855.8</v>
      </c>
      <c r="I1739" s="3" t="s">
        <v>80</v>
      </c>
      <c r="J1739" s="3">
        <v>-4080</v>
      </c>
      <c r="K1739" s="3">
        <v>-1.02</v>
      </c>
      <c r="L1739" s="3">
        <v>-375398</v>
      </c>
      <c r="M1739" s="3">
        <v>-93.84950000000001</v>
      </c>
      <c r="N1739" s="3">
        <v>600</v>
      </c>
      <c r="O1739" s="3">
        <v>0.15</v>
      </c>
      <c r="P1739" s="3">
        <v>-4620</v>
      </c>
      <c r="Q1739" s="3">
        <v>-1.155</v>
      </c>
      <c r="R1739" s="3">
        <v>24602</v>
      </c>
      <c r="S1739" s="3">
        <v>12254</v>
      </c>
    </row>
    <row r="1740" spans="1:19">
      <c r="A1740" s="3">
        <v>1737</v>
      </c>
      <c r="B1740" s="3" t="s">
        <v>75</v>
      </c>
      <c r="C1740" s="3" t="s">
        <v>76</v>
      </c>
      <c r="D1740" s="4">
        <v>43735.44791666666</v>
      </c>
      <c r="E1740" s="3">
        <v>3855.8</v>
      </c>
      <c r="F1740" s="3" t="s">
        <v>80</v>
      </c>
      <c r="G1740" s="4">
        <v>43735.46527777778</v>
      </c>
      <c r="H1740" s="3">
        <v>3852.4</v>
      </c>
      <c r="I1740" s="3" t="s">
        <v>79</v>
      </c>
      <c r="J1740" s="3">
        <v>-1020</v>
      </c>
      <c r="K1740" s="3">
        <v>-0.255</v>
      </c>
      <c r="L1740" s="3">
        <v>-376843</v>
      </c>
      <c r="M1740" s="3">
        <v>-94.21075</v>
      </c>
      <c r="N1740" s="3">
        <v>960</v>
      </c>
      <c r="O1740" s="3">
        <v>0.24</v>
      </c>
      <c r="P1740" s="3">
        <v>-1380</v>
      </c>
      <c r="Q1740" s="3">
        <v>-0.345</v>
      </c>
      <c r="R1740" s="3">
        <v>23157</v>
      </c>
      <c r="S1740" s="3">
        <v>12259</v>
      </c>
    </row>
    <row r="1741" spans="1:19">
      <c r="A1741" s="3">
        <v>1738</v>
      </c>
      <c r="B1741" s="3" t="s">
        <v>75</v>
      </c>
      <c r="C1741" s="3" t="s">
        <v>77</v>
      </c>
      <c r="D1741" s="4">
        <v>43735.46527777778</v>
      </c>
      <c r="E1741" s="3">
        <v>3852.4</v>
      </c>
      <c r="F1741" s="3" t="s">
        <v>79</v>
      </c>
      <c r="G1741" s="4">
        <v>43735.46875</v>
      </c>
      <c r="H1741" s="3">
        <v>3851.6</v>
      </c>
      <c r="I1741" s="3" t="s">
        <v>80</v>
      </c>
      <c r="J1741" s="3">
        <v>240</v>
      </c>
      <c r="K1741" s="3">
        <v>0.06</v>
      </c>
      <c r="L1741" s="3">
        <v>-377029</v>
      </c>
      <c r="M1741" s="3">
        <v>-94.25725</v>
      </c>
      <c r="N1741" s="3">
        <v>720</v>
      </c>
      <c r="O1741" s="3">
        <v>0.18</v>
      </c>
      <c r="P1741" s="3">
        <v>-600</v>
      </c>
      <c r="Q1741" s="3">
        <v>-0.15</v>
      </c>
      <c r="R1741" s="3">
        <v>22971</v>
      </c>
      <c r="S1741" s="3">
        <v>12260</v>
      </c>
    </row>
    <row r="1742" spans="1:19">
      <c r="A1742" s="3">
        <v>1739</v>
      </c>
      <c r="B1742" s="3" t="s">
        <v>75</v>
      </c>
      <c r="C1742" s="3" t="s">
        <v>76</v>
      </c>
      <c r="D1742" s="4">
        <v>43735.46875</v>
      </c>
      <c r="E1742" s="3">
        <v>3851.6</v>
      </c>
      <c r="F1742" s="3" t="s">
        <v>80</v>
      </c>
      <c r="G1742" s="4">
        <v>43735.54513888889</v>
      </c>
      <c r="H1742" s="3">
        <v>3849.8</v>
      </c>
      <c r="I1742" s="3" t="s">
        <v>79</v>
      </c>
      <c r="J1742" s="3">
        <v>-540</v>
      </c>
      <c r="K1742" s="3">
        <v>-0.135</v>
      </c>
      <c r="L1742" s="3">
        <v>-377994</v>
      </c>
      <c r="M1742" s="3">
        <v>-94.49850000000001</v>
      </c>
      <c r="N1742" s="3">
        <v>900</v>
      </c>
      <c r="O1742" s="3">
        <v>0.225</v>
      </c>
      <c r="P1742" s="3">
        <v>-1260</v>
      </c>
      <c r="Q1742" s="3">
        <v>-0.315</v>
      </c>
      <c r="R1742" s="3">
        <v>22006</v>
      </c>
      <c r="S1742" s="3">
        <v>12264</v>
      </c>
    </row>
    <row r="1743" spans="1:19">
      <c r="A1743" s="3">
        <v>1740</v>
      </c>
      <c r="B1743" s="3" t="s">
        <v>75</v>
      </c>
      <c r="C1743" s="3" t="s">
        <v>77</v>
      </c>
      <c r="D1743" s="4">
        <v>43735.54513888889</v>
      </c>
      <c r="E1743" s="3">
        <v>3849.8</v>
      </c>
      <c r="F1743" s="3" t="s">
        <v>79</v>
      </c>
      <c r="G1743" s="4">
        <v>43735.54861111111</v>
      </c>
      <c r="H1743" s="3">
        <v>3852.2</v>
      </c>
      <c r="I1743" s="3" t="s">
        <v>80</v>
      </c>
      <c r="J1743" s="3">
        <v>-720</v>
      </c>
      <c r="K1743" s="3">
        <v>-0.18</v>
      </c>
      <c r="L1743" s="3">
        <v>-379139</v>
      </c>
      <c r="M1743" s="3">
        <v>-94.78475</v>
      </c>
      <c r="N1743" s="3">
        <v>180</v>
      </c>
      <c r="O1743" s="3">
        <v>0.045</v>
      </c>
      <c r="P1743" s="3">
        <v>-720</v>
      </c>
      <c r="Q1743" s="3">
        <v>-0.18</v>
      </c>
      <c r="R1743" s="3">
        <v>20861</v>
      </c>
      <c r="S1743" s="3">
        <v>12265</v>
      </c>
    </row>
    <row r="1744" spans="1:19">
      <c r="A1744" s="3">
        <v>1741</v>
      </c>
      <c r="B1744" s="3" t="s">
        <v>75</v>
      </c>
      <c r="C1744" s="3" t="s">
        <v>76</v>
      </c>
      <c r="D1744" s="4">
        <v>43735.54861111111</v>
      </c>
      <c r="E1744" s="3">
        <v>3852.2</v>
      </c>
      <c r="F1744" s="3" t="s">
        <v>80</v>
      </c>
      <c r="G1744" s="4">
        <v>43735.56597222222</v>
      </c>
      <c r="H1744" s="3">
        <v>3850.2</v>
      </c>
      <c r="I1744" s="3" t="s">
        <v>79</v>
      </c>
      <c r="J1744" s="3">
        <v>-600</v>
      </c>
      <c r="K1744" s="3">
        <v>-0.15</v>
      </c>
      <c r="L1744" s="3">
        <v>-380164</v>
      </c>
      <c r="M1744" s="3">
        <v>-95.041</v>
      </c>
      <c r="N1744" s="3">
        <v>1200</v>
      </c>
      <c r="O1744" s="3">
        <v>0.3</v>
      </c>
      <c r="P1744" s="3">
        <v>-600</v>
      </c>
      <c r="Q1744" s="3">
        <v>-0.15</v>
      </c>
      <c r="R1744" s="3">
        <v>19836</v>
      </c>
      <c r="S1744" s="3">
        <v>12270</v>
      </c>
    </row>
    <row r="1745" spans="1:19">
      <c r="A1745" s="3">
        <v>1742</v>
      </c>
      <c r="B1745" s="3" t="s">
        <v>75</v>
      </c>
      <c r="C1745" s="3" t="s">
        <v>77</v>
      </c>
      <c r="D1745" s="4">
        <v>43735.56597222222</v>
      </c>
      <c r="E1745" s="3">
        <v>3850.2</v>
      </c>
      <c r="F1745" s="3" t="s">
        <v>79</v>
      </c>
      <c r="G1745" s="4">
        <v>43735.56944444445</v>
      </c>
      <c r="H1745" s="3">
        <v>3855</v>
      </c>
      <c r="I1745" s="3" t="s">
        <v>80</v>
      </c>
      <c r="J1745" s="3">
        <v>-1440</v>
      </c>
      <c r="K1745" s="3">
        <v>-0.36</v>
      </c>
      <c r="L1745" s="3">
        <v>-382029</v>
      </c>
      <c r="M1745" s="3">
        <v>-95.50725</v>
      </c>
      <c r="N1745" s="3">
        <v>60</v>
      </c>
      <c r="O1745" s="3">
        <v>0.015</v>
      </c>
      <c r="P1745" s="3">
        <v>-1560</v>
      </c>
      <c r="Q1745" s="3">
        <v>-0.39</v>
      </c>
      <c r="R1745" s="3">
        <v>17971</v>
      </c>
      <c r="S1745" s="3">
        <v>12271</v>
      </c>
    </row>
    <row r="1746" spans="1:19">
      <c r="A1746" s="3">
        <v>1743</v>
      </c>
      <c r="B1746" s="3" t="s">
        <v>75</v>
      </c>
      <c r="C1746" s="3" t="s">
        <v>76</v>
      </c>
      <c r="D1746" s="4">
        <v>43735.56944444445</v>
      </c>
      <c r="E1746" s="3">
        <v>3855</v>
      </c>
      <c r="F1746" s="3" t="s">
        <v>80</v>
      </c>
      <c r="G1746" s="4">
        <v>43735.61805555555</v>
      </c>
      <c r="H1746" s="3">
        <v>3853</v>
      </c>
      <c r="I1746" s="3" t="s">
        <v>79</v>
      </c>
      <c r="J1746" s="3">
        <v>-600</v>
      </c>
      <c r="K1746" s="3">
        <v>-0.15</v>
      </c>
      <c r="L1746" s="3">
        <v>-383055</v>
      </c>
      <c r="M1746" s="3">
        <v>-95.76375</v>
      </c>
      <c r="N1746" s="3">
        <v>2760</v>
      </c>
      <c r="O1746" s="3">
        <v>0.6899999999999999</v>
      </c>
      <c r="P1746" s="3">
        <v>-1440</v>
      </c>
      <c r="Q1746" s="3">
        <v>-0.36</v>
      </c>
      <c r="R1746" s="3">
        <v>16945</v>
      </c>
      <c r="S1746" s="3">
        <v>12285</v>
      </c>
    </row>
    <row r="1747" spans="1:19">
      <c r="A1747" s="3">
        <v>1744</v>
      </c>
      <c r="B1747" s="3" t="s">
        <v>75</v>
      </c>
      <c r="C1747" s="3" t="s">
        <v>77</v>
      </c>
      <c r="D1747" s="4">
        <v>43735.61805555555</v>
      </c>
      <c r="E1747" s="3">
        <v>3853</v>
      </c>
      <c r="F1747" s="3" t="s">
        <v>79</v>
      </c>
      <c r="G1747" s="4">
        <v>43735.625</v>
      </c>
      <c r="H1747" s="3">
        <v>3855.2</v>
      </c>
      <c r="I1747" s="3" t="s">
        <v>81</v>
      </c>
      <c r="J1747" s="3">
        <v>-660</v>
      </c>
      <c r="K1747" s="3">
        <v>-0.165</v>
      </c>
      <c r="L1747" s="3">
        <v>-384140</v>
      </c>
      <c r="M1747" s="3">
        <v>-96.035</v>
      </c>
      <c r="N1747" s="3">
        <v>840</v>
      </c>
      <c r="O1747" s="3">
        <v>0.21</v>
      </c>
      <c r="P1747" s="3">
        <v>-720</v>
      </c>
      <c r="Q1747" s="3">
        <v>-0.18</v>
      </c>
      <c r="R1747" s="3">
        <v>15860</v>
      </c>
      <c r="S1747" s="3">
        <v>12287</v>
      </c>
    </row>
    <row r="1748" spans="1:19">
      <c r="A1748" s="3">
        <v>1745</v>
      </c>
      <c r="B1748" s="3" t="s">
        <v>75</v>
      </c>
      <c r="C1748" s="3" t="s">
        <v>76</v>
      </c>
      <c r="D1748" s="4">
        <v>43738.40277777778</v>
      </c>
      <c r="E1748" s="3">
        <v>3850.4</v>
      </c>
      <c r="F1748" s="3" t="s">
        <v>78</v>
      </c>
      <c r="G1748" s="4">
        <v>43738.41666666666</v>
      </c>
      <c r="H1748" s="3">
        <v>3852.6</v>
      </c>
      <c r="I1748" s="3" t="s">
        <v>79</v>
      </c>
      <c r="J1748" s="3">
        <v>660</v>
      </c>
      <c r="K1748" s="3">
        <v>0.165</v>
      </c>
      <c r="L1748" s="3">
        <v>-383906</v>
      </c>
      <c r="M1748" s="3">
        <v>-95.9765</v>
      </c>
      <c r="N1748" s="3">
        <v>2700</v>
      </c>
      <c r="O1748" s="3">
        <v>0.675</v>
      </c>
      <c r="P1748" s="3">
        <v>-360</v>
      </c>
      <c r="Q1748" s="3">
        <v>-0.09</v>
      </c>
      <c r="R1748" s="3">
        <v>16094</v>
      </c>
      <c r="S1748" s="3">
        <v>12293</v>
      </c>
    </row>
    <row r="1749" spans="1:19">
      <c r="A1749" s="3">
        <v>1746</v>
      </c>
      <c r="B1749" s="3" t="s">
        <v>75</v>
      </c>
      <c r="C1749" s="3" t="s">
        <v>77</v>
      </c>
      <c r="D1749" s="4">
        <v>43738.41666666666</v>
      </c>
      <c r="E1749" s="3">
        <v>3852.6</v>
      </c>
      <c r="F1749" s="3" t="s">
        <v>79</v>
      </c>
      <c r="G1749" s="4">
        <v>43738.4375</v>
      </c>
      <c r="H1749" s="3">
        <v>3852.6</v>
      </c>
      <c r="I1749" s="3" t="s">
        <v>80</v>
      </c>
      <c r="J1749" s="3">
        <v>0</v>
      </c>
      <c r="K1749" s="3">
        <v>0</v>
      </c>
      <c r="L1749" s="3">
        <v>-384331</v>
      </c>
      <c r="M1749" s="3">
        <v>-96.08275</v>
      </c>
      <c r="N1749" s="3">
        <v>3060</v>
      </c>
      <c r="O1749" s="3">
        <v>0.765</v>
      </c>
      <c r="P1749" s="3">
        <v>-120</v>
      </c>
      <c r="Q1749" s="3">
        <v>-0.03</v>
      </c>
      <c r="R1749" s="3">
        <v>15669</v>
      </c>
      <c r="S1749" s="3">
        <v>12299</v>
      </c>
    </row>
    <row r="1750" spans="1:19">
      <c r="A1750" s="3">
        <v>1747</v>
      </c>
      <c r="B1750" s="3" t="s">
        <v>75</v>
      </c>
      <c r="C1750" s="3" t="s">
        <v>76</v>
      </c>
      <c r="D1750" s="4">
        <v>43738.4375</v>
      </c>
      <c r="E1750" s="3">
        <v>3852.6</v>
      </c>
      <c r="F1750" s="3" t="s">
        <v>80</v>
      </c>
      <c r="G1750" s="4">
        <v>43738.44097222222</v>
      </c>
      <c r="H1750" s="3">
        <v>3848.6</v>
      </c>
      <c r="I1750" s="3" t="s">
        <v>79</v>
      </c>
      <c r="J1750" s="3">
        <v>-1200</v>
      </c>
      <c r="K1750" s="3">
        <v>-0.3</v>
      </c>
      <c r="L1750" s="3">
        <v>-385956</v>
      </c>
      <c r="M1750" s="3">
        <v>-96.489</v>
      </c>
      <c r="N1750" s="3">
        <v>0</v>
      </c>
      <c r="O1750" s="3">
        <v>0</v>
      </c>
      <c r="P1750" s="3">
        <v>-1440</v>
      </c>
      <c r="Q1750" s="3">
        <v>-0.36</v>
      </c>
      <c r="R1750" s="3">
        <v>14044</v>
      </c>
      <c r="S1750" s="3">
        <v>12300</v>
      </c>
    </row>
    <row r="1751" spans="1:19">
      <c r="A1751" s="3">
        <v>1748</v>
      </c>
      <c r="B1751" s="3" t="s">
        <v>75</v>
      </c>
      <c r="C1751" s="3" t="s">
        <v>77</v>
      </c>
      <c r="D1751" s="4">
        <v>43738.44097222222</v>
      </c>
      <c r="E1751" s="3">
        <v>3848.6</v>
      </c>
      <c r="F1751" s="3" t="s">
        <v>79</v>
      </c>
      <c r="G1751" s="4">
        <v>43738.55208333334</v>
      </c>
      <c r="H1751" s="3">
        <v>3847.4</v>
      </c>
      <c r="I1751" s="3" t="s">
        <v>80</v>
      </c>
      <c r="J1751" s="3">
        <v>360</v>
      </c>
      <c r="K1751" s="3">
        <v>0.09</v>
      </c>
      <c r="L1751" s="3">
        <v>-386021</v>
      </c>
      <c r="M1751" s="3">
        <v>-96.50525</v>
      </c>
      <c r="N1751" s="3">
        <v>5520</v>
      </c>
      <c r="O1751" s="3">
        <v>1.38</v>
      </c>
      <c r="P1751" s="3">
        <v>-300</v>
      </c>
      <c r="Q1751" s="3">
        <v>-0.075</v>
      </c>
      <c r="R1751" s="3">
        <v>13979</v>
      </c>
      <c r="S1751" s="3">
        <v>12314</v>
      </c>
    </row>
    <row r="1752" spans="1:19">
      <c r="A1752" s="3">
        <v>1749</v>
      </c>
      <c r="B1752" s="3" t="s">
        <v>75</v>
      </c>
      <c r="C1752" s="3" t="s">
        <v>76</v>
      </c>
      <c r="D1752" s="4">
        <v>43738.55208333334</v>
      </c>
      <c r="E1752" s="3">
        <v>3847.4</v>
      </c>
      <c r="F1752" s="3" t="s">
        <v>80</v>
      </c>
      <c r="G1752" s="4">
        <v>43738.58680555555</v>
      </c>
      <c r="H1752" s="3">
        <v>3843.8</v>
      </c>
      <c r="I1752" s="3" t="s">
        <v>79</v>
      </c>
      <c r="J1752" s="3">
        <v>-1080</v>
      </c>
      <c r="K1752" s="3">
        <v>-0.27</v>
      </c>
      <c r="L1752" s="3">
        <v>-387525</v>
      </c>
      <c r="M1752" s="3">
        <v>-96.88124999999999</v>
      </c>
      <c r="N1752" s="3">
        <v>3120</v>
      </c>
      <c r="O1752" s="3">
        <v>0.78</v>
      </c>
      <c r="P1752" s="3">
        <v>-1020</v>
      </c>
      <c r="Q1752" s="3">
        <v>-0.255</v>
      </c>
      <c r="R1752" s="3">
        <v>12475</v>
      </c>
      <c r="S1752" s="3">
        <v>12324</v>
      </c>
    </row>
    <row r="1753" spans="1:19">
      <c r="A1753" s="3">
        <v>1750</v>
      </c>
      <c r="B1753" s="3" t="s">
        <v>75</v>
      </c>
      <c r="C1753" s="3" t="s">
        <v>77</v>
      </c>
      <c r="D1753" s="4">
        <v>43738.58680555555</v>
      </c>
      <c r="E1753" s="3">
        <v>3843.8</v>
      </c>
      <c r="F1753" s="3" t="s">
        <v>79</v>
      </c>
      <c r="G1753" s="4">
        <v>43738.625</v>
      </c>
      <c r="H1753" s="3">
        <v>3803.4</v>
      </c>
      <c r="I1753" s="3" t="s">
        <v>81</v>
      </c>
      <c r="J1753" s="3">
        <v>12120</v>
      </c>
      <c r="K1753" s="3">
        <v>3.03</v>
      </c>
      <c r="L1753" s="3">
        <v>-375825</v>
      </c>
      <c r="M1753" s="3">
        <v>-93.95625</v>
      </c>
      <c r="N1753" s="3">
        <v>12780</v>
      </c>
      <c r="O1753" s="3">
        <v>3.195</v>
      </c>
      <c r="P1753" s="3">
        <v>-360</v>
      </c>
      <c r="Q1753" s="3">
        <v>-0.09</v>
      </c>
      <c r="R1753" s="3">
        <v>24175</v>
      </c>
      <c r="S1753" s="3">
        <v>12335</v>
      </c>
    </row>
    <row r="1848" spans="1:4">
      <c r="A1848" s="2" t="s">
        <v>52</v>
      </c>
    </row>
    <row r="1850" spans="1:4">
      <c r="A1850" s="3">
        <v>1</v>
      </c>
      <c r="B1850" s="3">
        <v>400420.98</v>
      </c>
      <c r="C1850" s="3">
        <v>1</v>
      </c>
      <c r="D1850" s="3">
        <v>400541.27</v>
      </c>
    </row>
    <row r="1851" spans="1:4">
      <c r="A1851" s="3">
        <v>2</v>
      </c>
      <c r="B1851" s="3">
        <v>398382.85</v>
      </c>
      <c r="C1851" s="3">
        <v>2</v>
      </c>
      <c r="D1851" s="3">
        <v>406485.35</v>
      </c>
    </row>
    <row r="1852" spans="1:4">
      <c r="A1852" s="3">
        <v>3</v>
      </c>
      <c r="B1852" s="3">
        <v>397546.73</v>
      </c>
      <c r="C1852" s="3">
        <v>3</v>
      </c>
      <c r="D1852" s="3">
        <v>403908.47</v>
      </c>
    </row>
    <row r="1853" spans="1:4">
      <c r="A1853" s="3">
        <v>4</v>
      </c>
      <c r="B1853" s="3">
        <v>396410.07</v>
      </c>
      <c r="C1853" s="3">
        <v>4</v>
      </c>
      <c r="D1853" s="3">
        <v>403911.96</v>
      </c>
    </row>
    <row r="1854" spans="1:4">
      <c r="A1854" s="3">
        <v>5</v>
      </c>
      <c r="B1854" s="3">
        <v>396293.48</v>
      </c>
      <c r="C1854" s="3">
        <v>5</v>
      </c>
      <c r="D1854" s="3">
        <v>407516.73</v>
      </c>
    </row>
    <row r="1855" spans="1:4">
      <c r="A1855" s="3">
        <v>6</v>
      </c>
      <c r="B1855" s="3">
        <v>395819.07</v>
      </c>
      <c r="C1855" s="3">
        <v>6</v>
      </c>
      <c r="D1855" s="3">
        <v>405301.68</v>
      </c>
    </row>
    <row r="1856" spans="1:4">
      <c r="A1856" s="3">
        <v>7</v>
      </c>
      <c r="B1856" s="3">
        <v>392764.91</v>
      </c>
      <c r="C1856" s="3">
        <v>7</v>
      </c>
      <c r="D1856" s="3">
        <v>404047.27</v>
      </c>
    </row>
    <row r="1857" spans="1:4">
      <c r="A1857" s="3">
        <v>8</v>
      </c>
      <c r="B1857" s="3">
        <v>389051.64</v>
      </c>
      <c r="C1857" s="3">
        <v>8</v>
      </c>
      <c r="D1857" s="3">
        <v>401593.36</v>
      </c>
    </row>
    <row r="1858" spans="1:4">
      <c r="A1858" s="3">
        <v>9</v>
      </c>
      <c r="B1858" s="3">
        <v>388037.94</v>
      </c>
      <c r="C1858" s="3">
        <v>9</v>
      </c>
      <c r="D1858" s="3">
        <v>398778.76</v>
      </c>
    </row>
    <row r="1859" spans="1:4">
      <c r="A1859" s="3">
        <v>10</v>
      </c>
      <c r="B1859" s="3">
        <v>386423.74</v>
      </c>
      <c r="C1859" s="3">
        <v>10</v>
      </c>
      <c r="D1859" s="3">
        <v>400225.26</v>
      </c>
    </row>
    <row r="1860" spans="1:4">
      <c r="A1860" s="3">
        <v>11</v>
      </c>
      <c r="B1860" s="3">
        <v>380907.84</v>
      </c>
      <c r="C1860" s="3">
        <v>11</v>
      </c>
      <c r="D1860" s="3">
        <v>400529.76</v>
      </c>
    </row>
    <row r="1861" spans="1:4">
      <c r="A1861" s="3">
        <v>12</v>
      </c>
      <c r="B1861" s="3">
        <v>378992.94</v>
      </c>
      <c r="C1861" s="3">
        <v>12</v>
      </c>
      <c r="D1861" s="3">
        <v>398374.16</v>
      </c>
    </row>
    <row r="1862" spans="1:4">
      <c r="A1862" s="3">
        <v>13</v>
      </c>
      <c r="B1862" s="3">
        <v>383075.84</v>
      </c>
      <c r="C1862" s="3">
        <v>13</v>
      </c>
      <c r="D1862" s="3">
        <v>397357.06</v>
      </c>
    </row>
    <row r="1863" spans="1:4">
      <c r="A1863" s="3">
        <v>14</v>
      </c>
      <c r="B1863" s="3">
        <v>381879.04</v>
      </c>
      <c r="C1863" s="3">
        <v>14</v>
      </c>
      <c r="D1863" s="3">
        <v>394779.46</v>
      </c>
    </row>
    <row r="1864" spans="1:4">
      <c r="A1864" s="3">
        <v>15</v>
      </c>
      <c r="B1864" s="3">
        <v>380982.14</v>
      </c>
      <c r="C1864" s="3">
        <v>15</v>
      </c>
      <c r="D1864" s="3">
        <v>391841.46</v>
      </c>
    </row>
    <row r="1865" spans="1:4">
      <c r="A1865" s="3">
        <v>16</v>
      </c>
      <c r="B1865" s="3">
        <v>379064.94</v>
      </c>
      <c r="C1865" s="3">
        <v>16</v>
      </c>
      <c r="D1865" s="3">
        <v>390823.56</v>
      </c>
    </row>
    <row r="1866" spans="1:4">
      <c r="A1866" s="3">
        <v>17</v>
      </c>
      <c r="B1866" s="3">
        <v>377627.24</v>
      </c>
      <c r="C1866" s="3">
        <v>17</v>
      </c>
      <c r="D1866" s="3">
        <v>389925.66</v>
      </c>
    </row>
    <row r="1867" spans="1:4">
      <c r="A1867" s="3">
        <v>18</v>
      </c>
      <c r="B1867" s="3">
        <v>376729.54</v>
      </c>
      <c r="C1867" s="3">
        <v>18</v>
      </c>
      <c r="D1867" s="3">
        <v>391071.26</v>
      </c>
    </row>
    <row r="1868" spans="1:4">
      <c r="A1868" s="3">
        <v>19</v>
      </c>
      <c r="B1868" s="3">
        <v>375831.74</v>
      </c>
      <c r="C1868" s="3">
        <v>19</v>
      </c>
      <c r="D1868" s="3">
        <v>390957.06</v>
      </c>
    </row>
    <row r="1869" spans="1:4">
      <c r="A1869" s="3">
        <v>20</v>
      </c>
      <c r="B1869" s="3">
        <v>375716.84</v>
      </c>
      <c r="C1869" s="3">
        <v>20</v>
      </c>
      <c r="D1869" s="3">
        <v>390782.86</v>
      </c>
    </row>
    <row r="1870" spans="1:4">
      <c r="A1870" s="3">
        <v>21</v>
      </c>
      <c r="B1870" s="3">
        <v>375062.54</v>
      </c>
      <c r="C1870" s="3">
        <v>21</v>
      </c>
      <c r="D1870" s="3">
        <v>390608.76</v>
      </c>
    </row>
    <row r="1871" spans="1:4">
      <c r="A1871" s="3">
        <v>22</v>
      </c>
      <c r="B1871" s="3">
        <v>374828.34</v>
      </c>
      <c r="C1871" s="3">
        <v>22</v>
      </c>
      <c r="D1871" s="3">
        <v>386593.76</v>
      </c>
    </row>
    <row r="1872" spans="1:4">
      <c r="A1872" s="3">
        <v>23</v>
      </c>
      <c r="B1872" s="3">
        <v>374534.14</v>
      </c>
      <c r="C1872" s="3">
        <v>23</v>
      </c>
      <c r="D1872" s="3">
        <v>385638.46</v>
      </c>
    </row>
    <row r="1873" spans="1:4">
      <c r="A1873" s="3">
        <v>24</v>
      </c>
      <c r="B1873" s="3">
        <v>374120.04</v>
      </c>
      <c r="C1873" s="3">
        <v>24</v>
      </c>
      <c r="D1873" s="3">
        <v>385163.46</v>
      </c>
    </row>
    <row r="1874" spans="1:4">
      <c r="A1874" s="3">
        <v>25</v>
      </c>
      <c r="B1874" s="3">
        <v>371246.24</v>
      </c>
      <c r="C1874" s="3">
        <v>25</v>
      </c>
      <c r="D1874" s="3">
        <v>384688.66</v>
      </c>
    </row>
    <row r="1875" spans="1:4">
      <c r="A1875" s="3">
        <v>26</v>
      </c>
      <c r="B1875" s="3">
        <v>370591.24</v>
      </c>
      <c r="C1875" s="3">
        <v>26</v>
      </c>
      <c r="D1875" s="3">
        <v>383133.66</v>
      </c>
    </row>
    <row r="1876" spans="1:4">
      <c r="A1876" s="3">
        <v>27</v>
      </c>
      <c r="B1876" s="3">
        <v>369516.34</v>
      </c>
      <c r="C1876" s="3">
        <v>27</v>
      </c>
      <c r="D1876" s="3">
        <v>386308.06</v>
      </c>
    </row>
    <row r="1877" spans="1:4">
      <c r="A1877" s="3">
        <v>28</v>
      </c>
      <c r="B1877" s="3">
        <v>368681.44</v>
      </c>
      <c r="C1877" s="3">
        <v>28</v>
      </c>
      <c r="D1877" s="3">
        <v>382880.96</v>
      </c>
    </row>
    <row r="1878" spans="1:4">
      <c r="A1878" s="3">
        <v>29</v>
      </c>
      <c r="B1878" s="3">
        <v>367666.74</v>
      </c>
      <c r="C1878" s="3">
        <v>29</v>
      </c>
      <c r="D1878" s="3">
        <v>387075.36</v>
      </c>
    </row>
    <row r="1879" spans="1:4">
      <c r="A1879" s="3">
        <v>30</v>
      </c>
      <c r="B1879" s="3">
        <v>385845.24</v>
      </c>
      <c r="C1879" s="3">
        <v>30</v>
      </c>
      <c r="D1879" s="3">
        <v>386468.86</v>
      </c>
    </row>
    <row r="1880" spans="1:4">
      <c r="A1880" s="3">
        <v>31</v>
      </c>
      <c r="B1880" s="3">
        <v>400958.74</v>
      </c>
      <c r="C1880" s="3">
        <v>31</v>
      </c>
      <c r="D1880" s="3">
        <v>385562.26</v>
      </c>
    </row>
    <row r="1881" spans="1:4">
      <c r="A1881" s="3">
        <v>32</v>
      </c>
      <c r="B1881" s="3">
        <v>399512.54</v>
      </c>
      <c r="C1881" s="3">
        <v>32</v>
      </c>
      <c r="D1881" s="3">
        <v>383995.66</v>
      </c>
    </row>
    <row r="1882" spans="1:4">
      <c r="A1882" s="3">
        <v>33</v>
      </c>
      <c r="B1882" s="3">
        <v>399085.24</v>
      </c>
      <c r="C1882" s="3">
        <v>33</v>
      </c>
      <c r="D1882" s="3">
        <v>383862.09</v>
      </c>
    </row>
    <row r="1883" spans="1:4">
      <c r="A1883" s="3">
        <v>34</v>
      </c>
      <c r="B1883" s="3">
        <v>398719.74</v>
      </c>
      <c r="C1883" s="3">
        <v>34</v>
      </c>
      <c r="D1883" s="3">
        <v>382407.25</v>
      </c>
    </row>
    <row r="1884" spans="1:4">
      <c r="A1884" s="3">
        <v>35</v>
      </c>
      <c r="B1884" s="3">
        <v>394513.34</v>
      </c>
      <c r="C1884" s="3">
        <v>35</v>
      </c>
      <c r="D1884" s="3">
        <v>383169.6299999999</v>
      </c>
    </row>
    <row r="1885" spans="1:4">
      <c r="A1885" s="3">
        <v>36</v>
      </c>
      <c r="B1885" s="3">
        <v>394027.04</v>
      </c>
      <c r="C1885" s="3">
        <v>36</v>
      </c>
      <c r="D1885" s="3">
        <v>379612.6299999999</v>
      </c>
    </row>
    <row r="1886" spans="1:4">
      <c r="A1886" s="3">
        <v>37</v>
      </c>
      <c r="B1886" s="3">
        <v>392580.84</v>
      </c>
      <c r="C1886" s="3">
        <v>37</v>
      </c>
      <c r="D1886" s="3">
        <v>377675.49</v>
      </c>
    </row>
    <row r="1887" spans="1:4">
      <c r="A1887" s="3">
        <v>38</v>
      </c>
      <c r="B1887" s="3">
        <v>422023.95</v>
      </c>
      <c r="C1887" s="3">
        <v>38</v>
      </c>
      <c r="D1887" s="3">
        <v>378318.81</v>
      </c>
    </row>
    <row r="1888" spans="1:4">
      <c r="A1888" s="3">
        <v>39</v>
      </c>
      <c r="B1888" s="3">
        <v>418050.2</v>
      </c>
      <c r="C1888" s="3">
        <v>39</v>
      </c>
      <c r="D1888" s="3">
        <v>378000.97</v>
      </c>
    </row>
    <row r="1889" spans="1:4">
      <c r="A1889" s="3">
        <v>40</v>
      </c>
      <c r="B1889" s="3">
        <v>418576.32</v>
      </c>
      <c r="C1889" s="3">
        <v>40</v>
      </c>
      <c r="D1889" s="3">
        <v>376002.55</v>
      </c>
    </row>
    <row r="1890" spans="1:4">
      <c r="A1890" s="3">
        <v>41</v>
      </c>
      <c r="B1890" s="3">
        <v>413221.73</v>
      </c>
      <c r="C1890" s="3">
        <v>41</v>
      </c>
      <c r="D1890" s="3">
        <v>373642.71</v>
      </c>
    </row>
    <row r="1891" spans="1:4">
      <c r="A1891" s="3">
        <v>42</v>
      </c>
      <c r="B1891" s="3">
        <v>421363.92</v>
      </c>
      <c r="C1891" s="3">
        <v>42</v>
      </c>
      <c r="D1891" s="3">
        <v>372122.41</v>
      </c>
    </row>
    <row r="1892" spans="1:4">
      <c r="A1892" s="3">
        <v>43</v>
      </c>
      <c r="B1892" s="3">
        <v>418527.95</v>
      </c>
      <c r="C1892" s="3">
        <v>43</v>
      </c>
      <c r="D1892" s="3">
        <v>393778.34</v>
      </c>
    </row>
    <row r="1893" spans="1:4">
      <c r="A1893" s="3">
        <v>44</v>
      </c>
      <c r="B1893" s="3">
        <v>416831.32</v>
      </c>
      <c r="C1893" s="3">
        <v>44</v>
      </c>
      <c r="D1893" s="3">
        <v>390652.97</v>
      </c>
    </row>
    <row r="1894" spans="1:4">
      <c r="A1894" s="3">
        <v>45</v>
      </c>
      <c r="B1894" s="3">
        <v>416094.28</v>
      </c>
      <c r="C1894" s="3">
        <v>45</v>
      </c>
      <c r="D1894" s="3">
        <v>390468.11</v>
      </c>
    </row>
    <row r="1895" spans="1:4">
      <c r="A1895" s="3">
        <v>46</v>
      </c>
      <c r="B1895" s="3">
        <v>412896.36</v>
      </c>
      <c r="C1895" s="3">
        <v>46</v>
      </c>
      <c r="D1895" s="3">
        <v>389683.98</v>
      </c>
    </row>
    <row r="1896" spans="1:4">
      <c r="A1896" s="3">
        <v>47</v>
      </c>
      <c r="B1896" s="3">
        <v>412458.55</v>
      </c>
      <c r="C1896" s="3">
        <v>47</v>
      </c>
      <c r="D1896" s="3">
        <v>388539.83</v>
      </c>
    </row>
    <row r="1897" spans="1:4">
      <c r="A1897" s="3">
        <v>48</v>
      </c>
      <c r="B1897" s="3">
        <v>414119.49</v>
      </c>
      <c r="C1897" s="3">
        <v>48</v>
      </c>
      <c r="D1897" s="3">
        <v>390697.06</v>
      </c>
    </row>
    <row r="1898" spans="1:4">
      <c r="A1898" s="3">
        <v>49</v>
      </c>
      <c r="B1898" s="3">
        <v>413799.59</v>
      </c>
      <c r="C1898" s="3">
        <v>49</v>
      </c>
      <c r="D1898" s="3">
        <v>385051.59</v>
      </c>
    </row>
    <row r="1899" spans="1:4">
      <c r="A1899" s="3">
        <v>50</v>
      </c>
      <c r="B1899" s="3">
        <v>413479.19</v>
      </c>
      <c r="C1899" s="3">
        <v>50</v>
      </c>
      <c r="D1899" s="3">
        <v>385707.6899999999</v>
      </c>
    </row>
    <row r="1900" spans="1:4">
      <c r="A1900" s="3">
        <v>51</v>
      </c>
      <c r="B1900" s="3">
        <v>414667.69</v>
      </c>
      <c r="C1900" s="3">
        <v>51</v>
      </c>
      <c r="D1900" s="3">
        <v>385284.39</v>
      </c>
    </row>
    <row r="1901" spans="1:4">
      <c r="A1901" s="3">
        <v>52</v>
      </c>
      <c r="B1901" s="3">
        <v>413463.27</v>
      </c>
      <c r="C1901" s="3">
        <v>52</v>
      </c>
      <c r="D1901" s="3">
        <v>381440.19</v>
      </c>
    </row>
    <row r="1902" spans="1:4">
      <c r="A1902" s="3">
        <v>53</v>
      </c>
      <c r="B1902" s="3">
        <v>411718.32</v>
      </c>
      <c r="C1902" s="3">
        <v>53</v>
      </c>
      <c r="D1902" s="3">
        <v>407495.58</v>
      </c>
    </row>
    <row r="1903" spans="1:4">
      <c r="A1903" s="3">
        <v>54</v>
      </c>
      <c r="B1903" s="3">
        <v>409014.28</v>
      </c>
      <c r="C1903" s="3">
        <v>54</v>
      </c>
      <c r="D1903" s="3">
        <v>409249.97</v>
      </c>
    </row>
    <row r="1904" spans="1:4">
      <c r="A1904" s="3">
        <v>55</v>
      </c>
      <c r="B1904" s="3">
        <v>407930.38</v>
      </c>
      <c r="C1904" s="3">
        <v>55</v>
      </c>
      <c r="D1904" s="3">
        <v>408304.19</v>
      </c>
    </row>
    <row r="1905" spans="1:4">
      <c r="A1905" s="3">
        <v>56</v>
      </c>
      <c r="B1905" s="3">
        <v>406126.71</v>
      </c>
      <c r="C1905" s="3">
        <v>56</v>
      </c>
      <c r="D1905" s="3">
        <v>408139.08</v>
      </c>
    </row>
    <row r="1906" spans="1:4">
      <c r="A1906" s="3">
        <v>57</v>
      </c>
      <c r="B1906" s="3">
        <v>404863.01</v>
      </c>
      <c r="C1906" s="3">
        <v>57</v>
      </c>
      <c r="D1906" s="3">
        <v>407554.49</v>
      </c>
    </row>
    <row r="1907" spans="1:4">
      <c r="A1907" s="3">
        <v>58</v>
      </c>
      <c r="B1907" s="3">
        <v>400778.61</v>
      </c>
      <c r="C1907" s="3">
        <v>58</v>
      </c>
      <c r="D1907" s="3">
        <v>404869.91</v>
      </c>
    </row>
    <row r="1908" spans="1:4">
      <c r="A1908" s="3">
        <v>59</v>
      </c>
      <c r="B1908" s="3">
        <v>398735.31</v>
      </c>
      <c r="C1908" s="3">
        <v>59</v>
      </c>
      <c r="D1908" s="3">
        <v>398278.34</v>
      </c>
    </row>
    <row r="1909" spans="1:4">
      <c r="A1909" s="3">
        <v>60</v>
      </c>
      <c r="B1909" s="3">
        <v>397832.21</v>
      </c>
      <c r="C1909" s="3">
        <v>60</v>
      </c>
      <c r="D1909" s="3">
        <v>412153.31</v>
      </c>
    </row>
    <row r="1910" spans="1:4">
      <c r="A1910" s="3">
        <v>61</v>
      </c>
      <c r="B1910" s="3">
        <v>394168.91</v>
      </c>
      <c r="C1910" s="3">
        <v>61</v>
      </c>
      <c r="D1910" s="3">
        <v>410667.1</v>
      </c>
    </row>
    <row r="1911" spans="1:4">
      <c r="A1911" s="3">
        <v>62</v>
      </c>
      <c r="B1911" s="3">
        <v>393155.11</v>
      </c>
      <c r="C1911" s="3">
        <v>62</v>
      </c>
      <c r="D1911" s="3">
        <v>421303.72</v>
      </c>
    </row>
    <row r="1912" spans="1:4">
      <c r="A1912" s="3">
        <v>63</v>
      </c>
      <c r="B1912" s="3">
        <v>397488.89</v>
      </c>
      <c r="C1912" s="3">
        <v>63</v>
      </c>
      <c r="D1912" s="3">
        <v>417657.42</v>
      </c>
    </row>
    <row r="1913" spans="1:4">
      <c r="A1913" s="3">
        <v>64</v>
      </c>
      <c r="B1913" s="3">
        <v>397203.31</v>
      </c>
      <c r="C1913" s="3">
        <v>64</v>
      </c>
      <c r="D1913" s="3">
        <v>417372.27</v>
      </c>
    </row>
    <row r="1914" spans="1:4">
      <c r="A1914" s="3">
        <v>65</v>
      </c>
      <c r="B1914" s="3">
        <v>395178.1</v>
      </c>
      <c r="C1914" s="3">
        <v>65</v>
      </c>
      <c r="D1914" s="3">
        <v>420749.2</v>
      </c>
    </row>
    <row r="1915" spans="1:4">
      <c r="A1915" s="3">
        <v>66</v>
      </c>
      <c r="B1915" s="3">
        <v>393213.55</v>
      </c>
      <c r="C1915" s="3">
        <v>66</v>
      </c>
      <c r="D1915" s="3">
        <v>414466.06</v>
      </c>
    </row>
    <row r="1916" spans="1:4">
      <c r="A1916" s="3">
        <v>67</v>
      </c>
      <c r="B1916" s="3">
        <v>390589.73</v>
      </c>
      <c r="C1916" s="3">
        <v>67</v>
      </c>
      <c r="D1916" s="3">
        <v>426188.16</v>
      </c>
    </row>
    <row r="1917" spans="1:4">
      <c r="A1917" s="3">
        <v>68</v>
      </c>
      <c r="B1917" s="3">
        <v>404460.2</v>
      </c>
      <c r="C1917" s="3">
        <v>68</v>
      </c>
      <c r="D1917" s="3">
        <v>420510.16</v>
      </c>
    </row>
    <row r="1918" spans="1:4">
      <c r="A1918" s="3">
        <v>69</v>
      </c>
      <c r="B1918" s="3">
        <v>404770.8</v>
      </c>
      <c r="C1918" s="3">
        <v>69</v>
      </c>
      <c r="D1918" s="3">
        <v>419271.88</v>
      </c>
    </row>
    <row r="1919" spans="1:4">
      <c r="A1919" s="3">
        <v>70</v>
      </c>
      <c r="B1919" s="3">
        <v>399500.79</v>
      </c>
      <c r="C1919" s="3">
        <v>70</v>
      </c>
      <c r="D1919" s="3">
        <v>419210.08</v>
      </c>
    </row>
    <row r="1920" spans="1:4">
      <c r="A1920" s="3">
        <v>71</v>
      </c>
      <c r="B1920" s="3">
        <v>396454.94</v>
      </c>
      <c r="C1920" s="3">
        <v>71</v>
      </c>
      <c r="D1920" s="3">
        <v>446517.78</v>
      </c>
    </row>
    <row r="1921" spans="1:4">
      <c r="A1921" s="3">
        <v>72</v>
      </c>
      <c r="B1921" s="3">
        <v>398507.88</v>
      </c>
      <c r="C1921" s="3">
        <v>72</v>
      </c>
      <c r="D1921" s="3">
        <v>446164.88</v>
      </c>
    </row>
    <row r="1922" spans="1:4">
      <c r="A1922" s="3">
        <v>73</v>
      </c>
      <c r="B1922" s="3">
        <v>393062.6800000001</v>
      </c>
      <c r="C1922" s="3">
        <v>73</v>
      </c>
      <c r="D1922" s="3">
        <v>445392.08</v>
      </c>
    </row>
    <row r="1923" spans="1:4">
      <c r="A1923" s="3">
        <v>74</v>
      </c>
      <c r="B1923" s="3">
        <v>389537.46</v>
      </c>
      <c r="C1923" s="3">
        <v>74</v>
      </c>
      <c r="D1923" s="3">
        <v>443779.68</v>
      </c>
    </row>
    <row r="1924" spans="1:4">
      <c r="A1924" s="3">
        <v>75</v>
      </c>
      <c r="B1924" s="3">
        <v>387033.05</v>
      </c>
      <c r="C1924" s="3">
        <v>75</v>
      </c>
      <c r="D1924" s="3">
        <v>440007.28</v>
      </c>
    </row>
    <row r="1925" spans="1:4">
      <c r="A1925" s="3">
        <v>76</v>
      </c>
      <c r="B1925" s="3">
        <v>391728.3</v>
      </c>
      <c r="C1925" s="3">
        <v>76</v>
      </c>
      <c r="D1925" s="3">
        <v>440252.58</v>
      </c>
    </row>
    <row r="1926" spans="1:4">
      <c r="A1926" s="3">
        <v>77</v>
      </c>
      <c r="B1926" s="3">
        <v>392707.3</v>
      </c>
      <c r="C1926" s="3">
        <v>77</v>
      </c>
      <c r="D1926" s="3">
        <v>443500.38</v>
      </c>
    </row>
    <row r="1927" spans="1:4">
      <c r="A1927" s="3">
        <v>78</v>
      </c>
      <c r="B1927" s="3">
        <v>389185.14</v>
      </c>
      <c r="C1927" s="3">
        <v>78</v>
      </c>
      <c r="D1927" s="3">
        <v>433131.58</v>
      </c>
    </row>
    <row r="1928" spans="1:4">
      <c r="A1928" s="3">
        <v>79</v>
      </c>
      <c r="B1928" s="3">
        <v>390468.94</v>
      </c>
      <c r="C1928" s="3">
        <v>79</v>
      </c>
      <c r="D1928" s="3">
        <v>433503.38</v>
      </c>
    </row>
    <row r="1929" spans="1:4">
      <c r="A1929" s="3">
        <v>80</v>
      </c>
      <c r="B1929" s="3">
        <v>389651.04</v>
      </c>
      <c r="C1929" s="3">
        <v>80</v>
      </c>
      <c r="D1929" s="3">
        <v>432314.98</v>
      </c>
    </row>
    <row r="1930" spans="1:4">
      <c r="A1930" s="3">
        <v>81</v>
      </c>
      <c r="B1930" s="3">
        <v>411145.22</v>
      </c>
      <c r="C1930" s="3">
        <v>81</v>
      </c>
      <c r="D1930" s="3">
        <v>431367.18</v>
      </c>
    </row>
    <row r="1931" spans="1:4">
      <c r="A1931" s="3">
        <v>82</v>
      </c>
      <c r="B1931" s="3">
        <v>435503.82</v>
      </c>
      <c r="C1931" s="3">
        <v>82</v>
      </c>
      <c r="D1931" s="3">
        <v>431260.68</v>
      </c>
    </row>
    <row r="1932" spans="1:4">
      <c r="A1932" s="3">
        <v>83</v>
      </c>
      <c r="B1932" s="3">
        <v>435981.72</v>
      </c>
      <c r="C1932" s="3">
        <v>83</v>
      </c>
      <c r="D1932" s="3">
        <v>428753.58</v>
      </c>
    </row>
    <row r="1933" spans="1:4">
      <c r="A1933" s="3">
        <v>84</v>
      </c>
      <c r="B1933" s="3">
        <v>436219.92</v>
      </c>
      <c r="C1933" s="3">
        <v>84</v>
      </c>
      <c r="D1933" s="3">
        <v>432843.28</v>
      </c>
    </row>
    <row r="1934" spans="1:4">
      <c r="A1934" s="3">
        <v>85</v>
      </c>
      <c r="B1934" s="3">
        <v>432627.02</v>
      </c>
      <c r="C1934" s="3">
        <v>85</v>
      </c>
      <c r="D1934" s="3">
        <v>447622.78</v>
      </c>
    </row>
    <row r="1935" spans="1:4">
      <c r="A1935" s="3">
        <v>86</v>
      </c>
      <c r="B1935" s="3">
        <v>431914.32</v>
      </c>
      <c r="C1935" s="3">
        <v>86</v>
      </c>
      <c r="D1935" s="3">
        <v>445961.88</v>
      </c>
    </row>
    <row r="1936" spans="1:4">
      <c r="A1936" s="3">
        <v>87</v>
      </c>
      <c r="B1936" s="3">
        <v>429222.32</v>
      </c>
      <c r="C1936" s="3">
        <v>87</v>
      </c>
      <c r="D1936" s="3">
        <v>449278.28</v>
      </c>
    </row>
    <row r="1937" spans="1:4">
      <c r="A1937" s="3">
        <v>88</v>
      </c>
      <c r="B1937" s="3">
        <v>425571.02</v>
      </c>
      <c r="C1937" s="3">
        <v>88</v>
      </c>
      <c r="D1937" s="3">
        <v>442871.98</v>
      </c>
    </row>
    <row r="1938" spans="1:4">
      <c r="A1938" s="3">
        <v>89</v>
      </c>
      <c r="B1938" s="3">
        <v>431876.22</v>
      </c>
      <c r="C1938" s="3">
        <v>89</v>
      </c>
      <c r="D1938" s="3">
        <v>440124.88</v>
      </c>
    </row>
    <row r="1939" spans="1:4">
      <c r="A1939" s="3">
        <v>90</v>
      </c>
      <c r="B1939" s="3">
        <v>428042.72</v>
      </c>
      <c r="C1939" s="3">
        <v>90</v>
      </c>
      <c r="D1939" s="3">
        <v>440198.78</v>
      </c>
    </row>
    <row r="1940" spans="1:4">
      <c r="A1940" s="3">
        <v>91</v>
      </c>
      <c r="B1940" s="3">
        <v>431537.42</v>
      </c>
      <c r="C1940" s="3">
        <v>91</v>
      </c>
      <c r="D1940" s="3">
        <v>436911.88</v>
      </c>
    </row>
    <row r="1941" spans="1:4">
      <c r="A1941" s="3">
        <v>92</v>
      </c>
      <c r="B1941" s="3">
        <v>429389.02</v>
      </c>
      <c r="C1941" s="3">
        <v>92</v>
      </c>
      <c r="D1941" s="3">
        <v>436623.48</v>
      </c>
    </row>
    <row r="1942" spans="1:4">
      <c r="A1942" s="3">
        <v>93</v>
      </c>
      <c r="B1942" s="3">
        <v>428980.92</v>
      </c>
      <c r="C1942" s="3">
        <v>93</v>
      </c>
      <c r="D1942" s="3">
        <v>435195.08</v>
      </c>
    </row>
    <row r="1943" spans="1:4">
      <c r="A1943" s="3">
        <v>94</v>
      </c>
      <c r="B1943" s="3">
        <v>426233.42</v>
      </c>
      <c r="C1943" s="3">
        <v>94</v>
      </c>
      <c r="D1943" s="3">
        <v>433646.68</v>
      </c>
    </row>
    <row r="1944" spans="1:4">
      <c r="A1944" s="3">
        <v>95</v>
      </c>
      <c r="B1944" s="3">
        <v>422526.92</v>
      </c>
      <c r="C1944" s="3">
        <v>95</v>
      </c>
      <c r="D1944" s="3">
        <v>441995.88</v>
      </c>
    </row>
    <row r="1945" spans="1:4">
      <c r="A1945" s="3">
        <v>96</v>
      </c>
      <c r="B1945" s="3">
        <v>421940.6200000001</v>
      </c>
      <c r="C1945" s="3">
        <v>96</v>
      </c>
      <c r="D1945" s="3">
        <v>440794.48</v>
      </c>
    </row>
    <row r="1946" spans="1:4">
      <c r="A1946" s="3">
        <v>97</v>
      </c>
      <c r="B1946" s="3">
        <v>437967.92</v>
      </c>
      <c r="C1946" s="3">
        <v>97</v>
      </c>
      <c r="D1946" s="3">
        <v>442954.28</v>
      </c>
    </row>
    <row r="1947" spans="1:4">
      <c r="A1947" s="3">
        <v>98</v>
      </c>
      <c r="B1947" s="3">
        <v>432156.02</v>
      </c>
      <c r="C1947" s="3">
        <v>98</v>
      </c>
      <c r="D1947" s="3">
        <v>441695.58</v>
      </c>
    </row>
    <row r="1948" spans="1:4">
      <c r="A1948" s="3">
        <v>99</v>
      </c>
      <c r="B1948" s="3">
        <v>423530.02</v>
      </c>
      <c r="C1948" s="3">
        <v>99</v>
      </c>
      <c r="D1948" s="3">
        <v>442538.68</v>
      </c>
    </row>
    <row r="1949" spans="1:4">
      <c r="A1949" s="3">
        <v>100</v>
      </c>
      <c r="B1949" s="3">
        <v>424689.6200000001</v>
      </c>
      <c r="C1949" s="3">
        <v>100</v>
      </c>
      <c r="D1949" s="3">
        <v>442721.48</v>
      </c>
    </row>
    <row r="1950" spans="1:4">
      <c r="A1950" s="3">
        <v>101</v>
      </c>
      <c r="B1950" s="3">
        <v>435145.02</v>
      </c>
      <c r="C1950" s="3">
        <v>101</v>
      </c>
      <c r="D1950" s="3">
        <v>438702.78</v>
      </c>
    </row>
    <row r="1951" spans="1:4">
      <c r="A1951" s="3">
        <v>102</v>
      </c>
      <c r="B1951" s="3">
        <v>432760.82</v>
      </c>
      <c r="C1951" s="3">
        <v>102</v>
      </c>
      <c r="D1951" s="3">
        <v>435763.68</v>
      </c>
    </row>
    <row r="1952" spans="1:4">
      <c r="A1952" s="3">
        <v>103</v>
      </c>
      <c r="B1952" s="3">
        <v>432114.6200000001</v>
      </c>
      <c r="C1952" s="3">
        <v>103</v>
      </c>
      <c r="D1952" s="3">
        <v>446748.38</v>
      </c>
    </row>
    <row r="1953" spans="1:4">
      <c r="A1953" s="3">
        <v>104</v>
      </c>
      <c r="B1953" s="3">
        <v>429128.42</v>
      </c>
      <c r="C1953" s="3">
        <v>104</v>
      </c>
      <c r="D1953" s="3">
        <v>446511.28</v>
      </c>
    </row>
    <row r="1954" spans="1:4">
      <c r="A1954" s="3">
        <v>105</v>
      </c>
      <c r="B1954" s="3">
        <v>428362.6200000001</v>
      </c>
      <c r="C1954" s="3">
        <v>105</v>
      </c>
      <c r="D1954" s="3">
        <v>444354.28</v>
      </c>
    </row>
    <row r="1955" spans="1:4">
      <c r="A1955" s="3">
        <v>106</v>
      </c>
      <c r="B1955" s="3">
        <v>431974.32</v>
      </c>
      <c r="C1955" s="3">
        <v>106</v>
      </c>
      <c r="D1955" s="3">
        <v>444297.28</v>
      </c>
    </row>
    <row r="1956" spans="1:4">
      <c r="A1956" s="3">
        <v>107</v>
      </c>
      <c r="B1956" s="3">
        <v>430666.22</v>
      </c>
      <c r="C1956" s="3">
        <v>107</v>
      </c>
      <c r="D1956" s="3">
        <v>448082.48</v>
      </c>
    </row>
    <row r="1957" spans="1:4">
      <c r="A1957" s="3">
        <v>108</v>
      </c>
      <c r="B1957" s="3">
        <v>429178.22</v>
      </c>
      <c r="C1957" s="3">
        <v>108</v>
      </c>
      <c r="D1957" s="3">
        <v>446770.68</v>
      </c>
    </row>
    <row r="1958" spans="1:4">
      <c r="A1958" s="3">
        <v>109</v>
      </c>
      <c r="B1958" s="3">
        <v>433024.42</v>
      </c>
      <c r="C1958" s="3">
        <v>109</v>
      </c>
      <c r="D1958" s="3">
        <v>450140.38</v>
      </c>
    </row>
    <row r="1959" spans="1:4">
      <c r="A1959" s="3">
        <v>110</v>
      </c>
      <c r="B1959" s="3">
        <v>444960.32</v>
      </c>
      <c r="C1959" s="3">
        <v>110</v>
      </c>
      <c r="D1959" s="3">
        <v>449189.38</v>
      </c>
    </row>
    <row r="1960" spans="1:4">
      <c r="A1960" s="3">
        <v>111</v>
      </c>
      <c r="B1960" s="3">
        <v>443819.12</v>
      </c>
      <c r="C1960" s="3">
        <v>111</v>
      </c>
      <c r="D1960" s="3">
        <v>448478.48</v>
      </c>
    </row>
    <row r="1961" spans="1:4">
      <c r="A1961" s="3">
        <v>112</v>
      </c>
      <c r="B1961" s="3">
        <v>442498.02</v>
      </c>
      <c r="C1961" s="3">
        <v>112</v>
      </c>
      <c r="D1961" s="3">
        <v>445066.38</v>
      </c>
    </row>
    <row r="1962" spans="1:4">
      <c r="A1962" s="3">
        <v>113</v>
      </c>
      <c r="B1962" s="3">
        <v>442917.62</v>
      </c>
      <c r="C1962" s="3">
        <v>113</v>
      </c>
      <c r="D1962" s="3">
        <v>445254.48</v>
      </c>
    </row>
    <row r="1963" spans="1:4">
      <c r="A1963" s="3">
        <v>114</v>
      </c>
      <c r="B1963" s="3">
        <v>440879.12</v>
      </c>
      <c r="C1963" s="3">
        <v>114</v>
      </c>
      <c r="D1963" s="3">
        <v>440400.88</v>
      </c>
    </row>
    <row r="1964" spans="1:4">
      <c r="A1964" s="3">
        <v>115</v>
      </c>
      <c r="B1964" s="3">
        <v>436561.72</v>
      </c>
      <c r="C1964" s="3">
        <v>115</v>
      </c>
      <c r="D1964" s="3">
        <v>438848.88</v>
      </c>
    </row>
    <row r="1965" spans="1:4">
      <c r="A1965" s="3">
        <v>116</v>
      </c>
      <c r="B1965" s="3">
        <v>440463.42</v>
      </c>
      <c r="C1965" s="3">
        <v>116</v>
      </c>
      <c r="D1965" s="3">
        <v>433875.38</v>
      </c>
    </row>
    <row r="1966" spans="1:4">
      <c r="A1966" s="3">
        <v>117</v>
      </c>
      <c r="B1966" s="3">
        <v>438306.02</v>
      </c>
      <c r="C1966" s="3">
        <v>117</v>
      </c>
      <c r="D1966" s="3">
        <v>432618.58</v>
      </c>
    </row>
    <row r="1967" spans="1:4">
      <c r="A1967" s="3">
        <v>118</v>
      </c>
      <c r="B1967" s="3">
        <v>438668.62</v>
      </c>
      <c r="C1967" s="3">
        <v>118</v>
      </c>
      <c r="D1967" s="3">
        <v>430821.78</v>
      </c>
    </row>
    <row r="1968" spans="1:4">
      <c r="A1968" s="3">
        <v>119</v>
      </c>
      <c r="B1968" s="3">
        <v>436750.42</v>
      </c>
      <c r="C1968" s="3">
        <v>119</v>
      </c>
      <c r="D1968" s="3">
        <v>438088.08</v>
      </c>
    </row>
    <row r="1969" spans="1:4">
      <c r="A1969" s="3">
        <v>120</v>
      </c>
      <c r="B1969" s="3">
        <v>436571.22</v>
      </c>
      <c r="C1969" s="3">
        <v>120</v>
      </c>
      <c r="D1969" s="3">
        <v>433953.08</v>
      </c>
    </row>
    <row r="1970" spans="1:4">
      <c r="A1970" s="3">
        <v>121</v>
      </c>
      <c r="B1970" s="3">
        <v>434834.02</v>
      </c>
      <c r="C1970" s="3">
        <v>121</v>
      </c>
      <c r="D1970" s="3">
        <v>432518.08</v>
      </c>
    </row>
    <row r="1971" spans="1:4">
      <c r="A1971" s="3">
        <v>122</v>
      </c>
      <c r="B1971" s="3">
        <v>432557.52</v>
      </c>
      <c r="C1971" s="3">
        <v>122</v>
      </c>
      <c r="D1971" s="3">
        <v>431082.58</v>
      </c>
    </row>
    <row r="1972" spans="1:4">
      <c r="A1972" s="3">
        <v>123</v>
      </c>
      <c r="B1972" s="3">
        <v>432200.52</v>
      </c>
      <c r="C1972" s="3">
        <v>123</v>
      </c>
      <c r="D1972" s="3">
        <v>429404.58</v>
      </c>
    </row>
    <row r="1973" spans="1:4">
      <c r="A1973" s="3">
        <v>124</v>
      </c>
      <c r="B1973" s="3">
        <v>429864.32</v>
      </c>
      <c r="C1973" s="3">
        <v>124</v>
      </c>
      <c r="D1973" s="3">
        <v>427006.28</v>
      </c>
    </row>
    <row r="1974" spans="1:4">
      <c r="A1974" s="3">
        <v>125</v>
      </c>
      <c r="B1974" s="3">
        <v>428252.82</v>
      </c>
      <c r="C1974" s="3">
        <v>125</v>
      </c>
      <c r="D1974" s="3">
        <v>425806.08</v>
      </c>
    </row>
    <row r="1975" spans="1:4">
      <c r="A1975" s="3">
        <v>126</v>
      </c>
      <c r="B1975" s="3">
        <v>427361.12</v>
      </c>
      <c r="C1975" s="3">
        <v>126</v>
      </c>
      <c r="D1975" s="3">
        <v>425865.78</v>
      </c>
    </row>
    <row r="1976" spans="1:4">
      <c r="A1976" s="3">
        <v>127</v>
      </c>
      <c r="B1976" s="3">
        <v>426410.32</v>
      </c>
      <c r="C1976" s="3">
        <v>127</v>
      </c>
      <c r="D1976" s="3">
        <v>421364.78</v>
      </c>
    </row>
    <row r="1977" spans="1:4">
      <c r="A1977" s="3">
        <v>128</v>
      </c>
      <c r="B1977" s="3">
        <v>425279.62</v>
      </c>
      <c r="C1977" s="3">
        <v>128</v>
      </c>
      <c r="D1977" s="3">
        <v>417822.28</v>
      </c>
    </row>
    <row r="1978" spans="1:4">
      <c r="A1978" s="3">
        <v>129</v>
      </c>
      <c r="B1978" s="3">
        <v>434525.52</v>
      </c>
      <c r="C1978" s="3">
        <v>129</v>
      </c>
      <c r="D1978" s="3">
        <v>417040.6800000001</v>
      </c>
    </row>
    <row r="1979" spans="1:4">
      <c r="A1979" s="3">
        <v>130</v>
      </c>
      <c r="B1979" s="3">
        <v>435194.42</v>
      </c>
      <c r="C1979" s="3">
        <v>130</v>
      </c>
      <c r="D1979" s="3">
        <v>413618.28</v>
      </c>
    </row>
    <row r="1980" spans="1:4">
      <c r="A1980" s="3">
        <v>131</v>
      </c>
      <c r="B1980" s="3">
        <v>434482.32</v>
      </c>
      <c r="C1980" s="3">
        <v>131</v>
      </c>
      <c r="D1980" s="3">
        <v>411276.58</v>
      </c>
    </row>
    <row r="1981" spans="1:4">
      <c r="A1981" s="3">
        <v>132</v>
      </c>
      <c r="B1981" s="3">
        <v>434670.32</v>
      </c>
      <c r="C1981" s="3">
        <v>132</v>
      </c>
      <c r="D1981" s="3">
        <v>410074.98</v>
      </c>
    </row>
    <row r="1982" spans="1:4">
      <c r="A1982" s="3">
        <v>133</v>
      </c>
      <c r="B1982" s="3">
        <v>428438.62</v>
      </c>
      <c r="C1982" s="3">
        <v>133</v>
      </c>
      <c r="D1982" s="3">
        <v>427959.1800000001</v>
      </c>
    </row>
    <row r="1983" spans="1:4">
      <c r="A1983" s="3">
        <v>134</v>
      </c>
      <c r="B1983" s="3">
        <v>427666.82</v>
      </c>
      <c r="C1983" s="3">
        <v>134</v>
      </c>
      <c r="D1983" s="3">
        <v>424364.1800000001</v>
      </c>
    </row>
    <row r="1984" spans="1:4">
      <c r="A1984" s="3">
        <v>135</v>
      </c>
      <c r="B1984" s="3">
        <v>438709.32</v>
      </c>
      <c r="C1984" s="3">
        <v>135</v>
      </c>
      <c r="D1984" s="3">
        <v>421848.8800000001</v>
      </c>
    </row>
    <row r="1985" spans="1:4">
      <c r="A1985" s="3">
        <v>136</v>
      </c>
      <c r="B1985" s="3">
        <v>435532.72</v>
      </c>
      <c r="C1985" s="3">
        <v>136</v>
      </c>
      <c r="D1985" s="3">
        <v>421494.28</v>
      </c>
    </row>
    <row r="1986" spans="1:4">
      <c r="A1986" s="3">
        <v>137</v>
      </c>
      <c r="B1986" s="3">
        <v>433796.32</v>
      </c>
      <c r="C1986" s="3">
        <v>137</v>
      </c>
      <c r="D1986" s="3">
        <v>420238.48</v>
      </c>
    </row>
    <row r="1987" spans="1:4">
      <c r="A1987" s="3">
        <v>138</v>
      </c>
      <c r="B1987" s="3">
        <v>431939.92</v>
      </c>
      <c r="C1987" s="3">
        <v>138</v>
      </c>
      <c r="D1987" s="3">
        <v>418382.48</v>
      </c>
    </row>
    <row r="1988" spans="1:4">
      <c r="A1988" s="3">
        <v>139</v>
      </c>
      <c r="B1988" s="3">
        <v>429066.22</v>
      </c>
      <c r="C1988" s="3">
        <v>139</v>
      </c>
      <c r="D1988" s="3">
        <v>417846.8800000001</v>
      </c>
    </row>
    <row r="1989" spans="1:4">
      <c r="A1989" s="3">
        <v>140</v>
      </c>
      <c r="B1989" s="3">
        <v>427271.72</v>
      </c>
      <c r="C1989" s="3">
        <v>140</v>
      </c>
      <c r="D1989" s="3">
        <v>415870.98</v>
      </c>
    </row>
    <row r="1990" spans="1:4">
      <c r="A1990" s="3">
        <v>141</v>
      </c>
      <c r="B1990" s="3">
        <v>427336.72</v>
      </c>
      <c r="C1990" s="3">
        <v>141</v>
      </c>
      <c r="D1990" s="3">
        <v>415274.98</v>
      </c>
    </row>
    <row r="1991" spans="1:4">
      <c r="A1991" s="3">
        <v>142</v>
      </c>
      <c r="B1991" s="3">
        <v>435318.3199999999</v>
      </c>
      <c r="C1991" s="3">
        <v>142</v>
      </c>
      <c r="D1991" s="3">
        <v>417199.98</v>
      </c>
    </row>
    <row r="1992" spans="1:4">
      <c r="A1992" s="3">
        <v>143</v>
      </c>
      <c r="B1992" s="3">
        <v>431420.72</v>
      </c>
      <c r="C1992" s="3">
        <v>143</v>
      </c>
      <c r="D1992" s="3">
        <v>428911.28</v>
      </c>
    </row>
    <row r="1993" spans="1:4">
      <c r="A1993" s="3">
        <v>144</v>
      </c>
      <c r="B1993" s="3">
        <v>429923.12</v>
      </c>
      <c r="C1993" s="3">
        <v>144</v>
      </c>
      <c r="D1993" s="3">
        <v>431204.0800000001</v>
      </c>
    </row>
    <row r="1994" spans="1:4">
      <c r="A1994" s="3">
        <v>145</v>
      </c>
      <c r="B1994" s="3">
        <v>433823.22</v>
      </c>
      <c r="C1994" s="3">
        <v>145</v>
      </c>
      <c r="D1994" s="3">
        <v>429176.28</v>
      </c>
    </row>
    <row r="1995" spans="1:4">
      <c r="A1995" s="3">
        <v>146</v>
      </c>
      <c r="B1995" s="3">
        <v>434182.72</v>
      </c>
      <c r="C1995" s="3">
        <v>146</v>
      </c>
      <c r="D1995" s="3">
        <v>427868.8800000001</v>
      </c>
    </row>
    <row r="1996" spans="1:4">
      <c r="A1996" s="3">
        <v>147</v>
      </c>
      <c r="B1996" s="3">
        <v>432682.72</v>
      </c>
      <c r="C1996" s="3">
        <v>147</v>
      </c>
      <c r="D1996" s="3">
        <v>424640.6800000001</v>
      </c>
    </row>
    <row r="1997" spans="1:4">
      <c r="A1997" s="3">
        <v>148</v>
      </c>
      <c r="B1997" s="3">
        <v>428603.02</v>
      </c>
      <c r="C1997" s="3">
        <v>148</v>
      </c>
      <c r="D1997" s="3">
        <v>429515.0800000001</v>
      </c>
    </row>
    <row r="1998" spans="1:4">
      <c r="A1998" s="3">
        <v>149</v>
      </c>
      <c r="B1998" s="3">
        <v>428961.62</v>
      </c>
      <c r="C1998" s="3">
        <v>149</v>
      </c>
      <c r="D1998" s="3">
        <v>429468.5800000001</v>
      </c>
    </row>
    <row r="1999" spans="1:4">
      <c r="A1999" s="3">
        <v>150</v>
      </c>
      <c r="B1999" s="3">
        <v>425540.12</v>
      </c>
      <c r="C1999" s="3">
        <v>150</v>
      </c>
      <c r="D1999" s="3">
        <v>427862.1800000001</v>
      </c>
    </row>
    <row r="2000" spans="1:4">
      <c r="A2000" s="3">
        <v>151</v>
      </c>
      <c r="B2000" s="3">
        <v>424458.72</v>
      </c>
      <c r="C2000" s="3">
        <v>151</v>
      </c>
      <c r="D2000" s="3">
        <v>425475.48</v>
      </c>
    </row>
    <row r="2001" spans="1:4">
      <c r="A2001" s="3">
        <v>152</v>
      </c>
      <c r="B2001" s="3">
        <v>420197.62</v>
      </c>
      <c r="C2001" s="3">
        <v>152</v>
      </c>
      <c r="D2001" s="3">
        <v>425789.3800000001</v>
      </c>
    </row>
    <row r="2002" spans="1:4">
      <c r="A2002" s="3">
        <v>153</v>
      </c>
      <c r="B2002" s="3">
        <v>418576.32</v>
      </c>
      <c r="C2002" s="3">
        <v>153</v>
      </c>
      <c r="D2002" s="3">
        <v>430544.1800000001</v>
      </c>
    </row>
    <row r="2003" spans="1:4">
      <c r="A2003" s="3">
        <v>154</v>
      </c>
      <c r="B2003" s="3">
        <v>423552.82</v>
      </c>
      <c r="C2003" s="3">
        <v>154</v>
      </c>
      <c r="D2003" s="3">
        <v>429478.5800000001</v>
      </c>
    </row>
    <row r="2004" spans="1:4">
      <c r="A2004" s="3">
        <v>155</v>
      </c>
      <c r="B2004" s="3">
        <v>424870.72</v>
      </c>
      <c r="C2004" s="3">
        <v>155</v>
      </c>
      <c r="D2004" s="3">
        <v>428112.48</v>
      </c>
    </row>
    <row r="2005" spans="1:4">
      <c r="A2005" s="3">
        <v>156</v>
      </c>
      <c r="B2005" s="3">
        <v>425536.92</v>
      </c>
      <c r="C2005" s="3">
        <v>156</v>
      </c>
      <c r="D2005" s="3">
        <v>427521.3800000001</v>
      </c>
    </row>
    <row r="2006" spans="1:4">
      <c r="A2006" s="3">
        <v>157</v>
      </c>
      <c r="B2006" s="3">
        <v>423802.42</v>
      </c>
      <c r="C2006" s="3">
        <v>157</v>
      </c>
      <c r="D2006" s="3">
        <v>438634.7800000001</v>
      </c>
    </row>
    <row r="2007" spans="1:4">
      <c r="A2007" s="3">
        <v>158</v>
      </c>
      <c r="B2007" s="3">
        <v>421407.8199999999</v>
      </c>
      <c r="C2007" s="3">
        <v>158</v>
      </c>
      <c r="D2007" s="3">
        <v>437927.3800000001</v>
      </c>
    </row>
    <row r="2008" spans="1:4">
      <c r="A2008" s="3">
        <v>159</v>
      </c>
      <c r="B2008" s="3">
        <v>423512.42</v>
      </c>
      <c r="C2008" s="3">
        <v>159</v>
      </c>
      <c r="D2008" s="3">
        <v>432958.4800000001</v>
      </c>
    </row>
    <row r="2009" spans="1:4">
      <c r="A2009" s="3">
        <v>160</v>
      </c>
      <c r="B2009" s="3">
        <v>422197.02</v>
      </c>
      <c r="C2009" s="3">
        <v>160</v>
      </c>
      <c r="D2009" s="3">
        <v>430136.98</v>
      </c>
    </row>
    <row r="2010" spans="1:4">
      <c r="A2010" s="3">
        <v>161</v>
      </c>
      <c r="B2010" s="3">
        <v>420521.52</v>
      </c>
      <c r="C2010" s="3">
        <v>161</v>
      </c>
      <c r="D2010" s="3">
        <v>432176.8800000001</v>
      </c>
    </row>
    <row r="2011" spans="1:4">
      <c r="A2011" s="3">
        <v>162</v>
      </c>
      <c r="B2011" s="3">
        <v>419446.22</v>
      </c>
      <c r="C2011" s="3">
        <v>162</v>
      </c>
      <c r="D2011" s="3">
        <v>429536.6800000001</v>
      </c>
    </row>
    <row r="2012" spans="1:4">
      <c r="A2012" s="3">
        <v>163</v>
      </c>
      <c r="B2012" s="3">
        <v>419030.3199999999</v>
      </c>
      <c r="C2012" s="3">
        <v>163</v>
      </c>
      <c r="D2012" s="3">
        <v>429356.5800000001</v>
      </c>
    </row>
    <row r="2013" spans="1:4">
      <c r="A2013" s="3">
        <v>164</v>
      </c>
      <c r="B2013" s="3">
        <v>419274.52</v>
      </c>
      <c r="C2013" s="3">
        <v>164</v>
      </c>
      <c r="D2013" s="3">
        <v>427856.2800000001</v>
      </c>
    </row>
    <row r="2014" spans="1:4">
      <c r="A2014" s="3">
        <v>165</v>
      </c>
      <c r="B2014" s="3">
        <v>418559.72</v>
      </c>
      <c r="C2014" s="3">
        <v>165</v>
      </c>
      <c r="D2014" s="3">
        <v>425695.7800000001</v>
      </c>
    </row>
    <row r="2015" spans="1:4">
      <c r="A2015" s="3">
        <v>166</v>
      </c>
      <c r="B2015" s="3">
        <v>417306.8199999999</v>
      </c>
      <c r="C2015" s="3">
        <v>166</v>
      </c>
      <c r="D2015" s="3">
        <v>423895.98</v>
      </c>
    </row>
    <row r="2016" spans="1:4">
      <c r="A2016" s="3">
        <v>167</v>
      </c>
      <c r="B2016" s="3">
        <v>415998.72</v>
      </c>
      <c r="C2016" s="3">
        <v>167</v>
      </c>
      <c r="D2016" s="3">
        <v>420716.78</v>
      </c>
    </row>
    <row r="2017" spans="1:4">
      <c r="A2017" s="3">
        <v>168</v>
      </c>
      <c r="B2017" s="3">
        <v>415891.52</v>
      </c>
      <c r="C2017" s="3">
        <v>168</v>
      </c>
      <c r="D2017" s="3">
        <v>420057.48</v>
      </c>
    </row>
    <row r="2018" spans="1:4">
      <c r="A2018" s="3">
        <v>169</v>
      </c>
      <c r="B2018" s="3">
        <v>413564.42</v>
      </c>
      <c r="C2018" s="3">
        <v>169</v>
      </c>
      <c r="D2018" s="3">
        <v>419818.0800000001</v>
      </c>
    </row>
    <row r="2019" spans="1:4">
      <c r="A2019" s="3">
        <v>170</v>
      </c>
      <c r="B2019" s="3">
        <v>412677.1199999999</v>
      </c>
      <c r="C2019" s="3">
        <v>170</v>
      </c>
      <c r="D2019" s="3">
        <v>416937.98</v>
      </c>
    </row>
    <row r="2020" spans="1:4">
      <c r="A2020" s="3">
        <v>171</v>
      </c>
      <c r="B2020" s="3">
        <v>409689.72</v>
      </c>
      <c r="C2020" s="3">
        <v>171</v>
      </c>
      <c r="D2020" s="3">
        <v>416997.8800000001</v>
      </c>
    </row>
    <row r="2021" spans="1:4">
      <c r="A2021" s="3">
        <v>172</v>
      </c>
      <c r="B2021" s="3">
        <v>409883.1199999999</v>
      </c>
      <c r="C2021" s="3">
        <v>172</v>
      </c>
      <c r="D2021" s="3">
        <v>417178.1800000001</v>
      </c>
    </row>
    <row r="2022" spans="1:4">
      <c r="A2022" s="3">
        <v>173</v>
      </c>
      <c r="B2022" s="3">
        <v>408037.1199999999</v>
      </c>
      <c r="C2022" s="3">
        <v>173</v>
      </c>
      <c r="D2022" s="3">
        <v>423846.1800000001</v>
      </c>
    </row>
    <row r="2023" spans="1:4">
      <c r="A2023" s="3">
        <v>174</v>
      </c>
      <c r="B2023" s="3">
        <v>406551.1199999999</v>
      </c>
      <c r="C2023" s="3">
        <v>174</v>
      </c>
      <c r="D2023" s="3">
        <v>422473.6800000001</v>
      </c>
    </row>
    <row r="2024" spans="1:4">
      <c r="A2024" s="3">
        <v>175</v>
      </c>
      <c r="B2024" s="3">
        <v>405244.72</v>
      </c>
      <c r="C2024" s="3">
        <v>175</v>
      </c>
      <c r="D2024" s="3">
        <v>422361.5800000001</v>
      </c>
    </row>
    <row r="2025" spans="1:4">
      <c r="A2025" s="3">
        <v>176</v>
      </c>
      <c r="B2025" s="3">
        <v>407177.72</v>
      </c>
      <c r="C2025" s="3">
        <v>176</v>
      </c>
      <c r="D2025" s="3">
        <v>422009.3800000001</v>
      </c>
    </row>
    <row r="2026" spans="1:4">
      <c r="A2026" s="3">
        <v>177</v>
      </c>
      <c r="B2026" s="3">
        <v>405032.3199999999</v>
      </c>
      <c r="C2026" s="3">
        <v>177</v>
      </c>
      <c r="D2026" s="3">
        <v>421056.98</v>
      </c>
    </row>
    <row r="2027" spans="1:4">
      <c r="A2027" s="3">
        <v>178</v>
      </c>
      <c r="B2027" s="3">
        <v>404806.6199999999</v>
      </c>
      <c r="C2027" s="3">
        <v>178</v>
      </c>
      <c r="D2027" s="3">
        <v>420224.6800000001</v>
      </c>
    </row>
    <row r="2028" spans="1:4">
      <c r="A2028" s="3">
        <v>179</v>
      </c>
      <c r="B2028" s="3">
        <v>416276.52</v>
      </c>
      <c r="C2028" s="3">
        <v>179</v>
      </c>
      <c r="D2028" s="3">
        <v>421553.1800000001</v>
      </c>
    </row>
    <row r="2029" spans="1:4">
      <c r="A2029" s="3">
        <v>180</v>
      </c>
      <c r="B2029" s="3">
        <v>411065.4199999999</v>
      </c>
      <c r="C2029" s="3">
        <v>180</v>
      </c>
      <c r="D2029" s="3">
        <v>423124.48</v>
      </c>
    </row>
    <row r="2030" spans="1:4">
      <c r="A2030" s="3">
        <v>181</v>
      </c>
      <c r="B2030" s="3">
        <v>409334.8199999999</v>
      </c>
      <c r="C2030" s="3">
        <v>181</v>
      </c>
      <c r="D2030" s="3">
        <v>422416.8800000001</v>
      </c>
    </row>
    <row r="2031" spans="1:4">
      <c r="A2031" s="3">
        <v>182</v>
      </c>
      <c r="B2031" s="3">
        <v>411387.6199999999</v>
      </c>
      <c r="C2031" s="3">
        <v>182</v>
      </c>
      <c r="D2031" s="3">
        <v>421228.5800000001</v>
      </c>
    </row>
    <row r="2032" spans="1:4">
      <c r="A2032" s="3">
        <v>183</v>
      </c>
      <c r="B2032" s="3">
        <v>410980.22</v>
      </c>
      <c r="C2032" s="3">
        <v>183</v>
      </c>
      <c r="D2032" s="3">
        <v>418899.6800000001</v>
      </c>
    </row>
    <row r="2033" spans="1:4">
      <c r="A2033" s="3">
        <v>184</v>
      </c>
      <c r="B2033" s="3">
        <v>412550.4199999999</v>
      </c>
      <c r="C2033" s="3">
        <v>184</v>
      </c>
      <c r="D2033" s="3">
        <v>418131.28</v>
      </c>
    </row>
    <row r="2034" spans="1:4">
      <c r="A2034" s="3">
        <v>185</v>
      </c>
      <c r="B2034" s="3">
        <v>417290.02</v>
      </c>
      <c r="C2034" s="3">
        <v>185</v>
      </c>
      <c r="D2034" s="3">
        <v>418022.99</v>
      </c>
    </row>
    <row r="2035" spans="1:4">
      <c r="A2035" s="3">
        <v>186</v>
      </c>
      <c r="B2035" s="3">
        <v>415609.02</v>
      </c>
      <c r="C2035" s="3">
        <v>186</v>
      </c>
      <c r="D2035" s="3">
        <v>416594.4</v>
      </c>
    </row>
    <row r="2036" spans="1:4">
      <c r="A2036" s="3">
        <v>187</v>
      </c>
      <c r="B2036" s="3">
        <v>416569.52</v>
      </c>
      <c r="C2036" s="3">
        <v>187</v>
      </c>
      <c r="D2036" s="3">
        <v>416544.97</v>
      </c>
    </row>
    <row r="2037" spans="1:4">
      <c r="A2037" s="3">
        <v>188</v>
      </c>
      <c r="B2037" s="3">
        <v>415849.3199999999</v>
      </c>
      <c r="C2037" s="3">
        <v>188</v>
      </c>
      <c r="D2037" s="3">
        <v>415355.5100000001</v>
      </c>
    </row>
    <row r="2038" spans="1:4">
      <c r="A2038" s="3">
        <v>189</v>
      </c>
      <c r="B2038" s="3">
        <v>414949.4199999999</v>
      </c>
      <c r="C2038" s="3">
        <v>189</v>
      </c>
      <c r="D2038" s="3">
        <v>414646.0100000001</v>
      </c>
    </row>
    <row r="2039" spans="1:4">
      <c r="A2039" s="3">
        <v>190</v>
      </c>
      <c r="B2039" s="3">
        <v>413509.4199999999</v>
      </c>
      <c r="C2039" s="3">
        <v>190</v>
      </c>
      <c r="D2039" s="3">
        <v>411595.8200000001</v>
      </c>
    </row>
    <row r="2040" spans="1:4">
      <c r="A2040" s="3">
        <v>191</v>
      </c>
      <c r="B2040" s="3">
        <v>409430.1199999999</v>
      </c>
      <c r="C2040" s="3">
        <v>191</v>
      </c>
      <c r="D2040" s="3">
        <v>410285.1900000001</v>
      </c>
    </row>
    <row r="2041" spans="1:4">
      <c r="A2041" s="3">
        <v>192</v>
      </c>
      <c r="B2041" s="3">
        <v>412909.1199999999</v>
      </c>
      <c r="C2041" s="3">
        <v>192</v>
      </c>
      <c r="D2041" s="3">
        <v>410534.99</v>
      </c>
    </row>
    <row r="2042" spans="1:4">
      <c r="A2042" s="3">
        <v>193</v>
      </c>
      <c r="B2042" s="3">
        <v>411890.92</v>
      </c>
      <c r="C2042" s="3">
        <v>193</v>
      </c>
      <c r="D2042" s="3">
        <v>407183.54</v>
      </c>
    </row>
    <row r="2043" spans="1:4">
      <c r="A2043" s="3">
        <v>194</v>
      </c>
      <c r="B2043" s="3">
        <v>411351.8199999999</v>
      </c>
      <c r="C2043" s="3">
        <v>194</v>
      </c>
      <c r="D2043" s="3">
        <v>408087.78</v>
      </c>
    </row>
    <row r="2044" spans="1:4">
      <c r="A2044" s="3">
        <v>195</v>
      </c>
      <c r="B2044" s="3">
        <v>411472.42</v>
      </c>
      <c r="C2044" s="3">
        <v>195</v>
      </c>
      <c r="D2044" s="3">
        <v>420637.61</v>
      </c>
    </row>
    <row r="2045" spans="1:4">
      <c r="A2045" s="3">
        <v>196</v>
      </c>
      <c r="B2045" s="3">
        <v>410693.1199999999</v>
      </c>
      <c r="C2045" s="3">
        <v>196</v>
      </c>
      <c r="D2045" s="3">
        <v>421128.2100000001</v>
      </c>
    </row>
    <row r="2046" spans="1:4">
      <c r="A2046" s="3">
        <v>197</v>
      </c>
      <c r="B2046" s="3">
        <v>410452.92</v>
      </c>
      <c r="C2046" s="3">
        <v>197</v>
      </c>
      <c r="D2046" s="3">
        <v>417658.2000000001</v>
      </c>
    </row>
    <row r="2047" spans="1:4">
      <c r="A2047" s="3">
        <v>198</v>
      </c>
      <c r="B2047" s="3">
        <v>409673.02</v>
      </c>
      <c r="C2047" s="3">
        <v>198</v>
      </c>
      <c r="D2047" s="3">
        <v>417789.4300000001</v>
      </c>
    </row>
    <row r="2048" spans="1:4">
      <c r="A2048" s="3">
        <v>199</v>
      </c>
      <c r="B2048" s="3">
        <v>407158.62</v>
      </c>
      <c r="C2048" s="3">
        <v>199</v>
      </c>
      <c r="D2048" s="3">
        <v>415339.7500000001</v>
      </c>
    </row>
    <row r="2049" spans="1:4">
      <c r="A2049" s="3">
        <v>200</v>
      </c>
      <c r="B2049" s="3">
        <v>405546.42</v>
      </c>
      <c r="C2049" s="3">
        <v>200</v>
      </c>
      <c r="D2049" s="3">
        <v>412709.86</v>
      </c>
    </row>
    <row r="2050" spans="1:4">
      <c r="A2050" s="3">
        <v>201</v>
      </c>
      <c r="B2050" s="3">
        <v>404294.22</v>
      </c>
      <c r="C2050" s="3">
        <v>201</v>
      </c>
      <c r="D2050" s="3">
        <v>419683.59</v>
      </c>
    </row>
    <row r="2051" spans="1:4">
      <c r="A2051" s="3">
        <v>202</v>
      </c>
      <c r="B2051" s="3">
        <v>404122.02</v>
      </c>
      <c r="C2051" s="3">
        <v>202</v>
      </c>
      <c r="D2051" s="3">
        <v>420297.8</v>
      </c>
    </row>
    <row r="2052" spans="1:4">
      <c r="A2052" s="3">
        <v>203</v>
      </c>
      <c r="B2052" s="3">
        <v>403949.8199999999</v>
      </c>
      <c r="C2052" s="3">
        <v>203</v>
      </c>
      <c r="D2052" s="3">
        <v>419592.2500000001</v>
      </c>
    </row>
    <row r="2053" spans="1:4">
      <c r="A2053" s="3">
        <v>204</v>
      </c>
      <c r="B2053" s="3">
        <v>402757.62</v>
      </c>
      <c r="C2053" s="3">
        <v>204</v>
      </c>
      <c r="D2053" s="3">
        <v>418226.65</v>
      </c>
    </row>
    <row r="2054" spans="1:4">
      <c r="A2054" s="3">
        <v>205</v>
      </c>
      <c r="B2054" s="3">
        <v>401805.42</v>
      </c>
      <c r="C2054" s="3">
        <v>205</v>
      </c>
      <c r="D2054" s="3">
        <v>417761.1</v>
      </c>
    </row>
    <row r="2055" spans="1:4">
      <c r="A2055" s="3">
        <v>206</v>
      </c>
      <c r="B2055" s="3">
        <v>399896.02</v>
      </c>
      <c r="C2055" s="3">
        <v>206</v>
      </c>
      <c r="D2055" s="3">
        <v>427799.5100000001</v>
      </c>
    </row>
    <row r="2056" spans="1:4">
      <c r="A2056" s="3">
        <v>207</v>
      </c>
      <c r="B2056" s="3">
        <v>396428.3199999999</v>
      </c>
      <c r="C2056" s="3">
        <v>207</v>
      </c>
      <c r="D2056" s="3">
        <v>430699.92</v>
      </c>
    </row>
    <row r="2057" spans="1:4">
      <c r="A2057" s="3">
        <v>208</v>
      </c>
      <c r="B2057" s="3">
        <v>394700.22</v>
      </c>
      <c r="C2057" s="3">
        <v>208</v>
      </c>
      <c r="D2057" s="3">
        <v>429461.46</v>
      </c>
    </row>
    <row r="2058" spans="1:4">
      <c r="A2058" s="3">
        <v>209</v>
      </c>
      <c r="B2058" s="3">
        <v>394052.02</v>
      </c>
      <c r="C2058" s="3">
        <v>209</v>
      </c>
      <c r="D2058" s="3">
        <v>427922.55</v>
      </c>
    </row>
    <row r="2059" spans="1:4">
      <c r="A2059" s="3">
        <v>210</v>
      </c>
      <c r="B2059" s="3">
        <v>391963.6199999999</v>
      </c>
      <c r="C2059" s="3">
        <v>210</v>
      </c>
      <c r="D2059" s="3">
        <v>437428.3</v>
      </c>
    </row>
    <row r="2060" spans="1:4">
      <c r="A2060" s="3">
        <v>211</v>
      </c>
      <c r="B2060" s="3">
        <v>391375.23</v>
      </c>
      <c r="C2060" s="3">
        <v>211</v>
      </c>
      <c r="D2060" s="3">
        <v>436734.77</v>
      </c>
    </row>
    <row r="2061" spans="1:4">
      <c r="A2061" s="3">
        <v>212</v>
      </c>
      <c r="B2061" s="3">
        <v>390846.9999999999</v>
      </c>
      <c r="C2061" s="3">
        <v>212</v>
      </c>
      <c r="D2061" s="3">
        <v>432980.5100000001</v>
      </c>
    </row>
    <row r="2062" spans="1:4">
      <c r="A2062" s="3">
        <v>213</v>
      </c>
      <c r="B2062" s="3">
        <v>391038.1899999999</v>
      </c>
      <c r="C2062" s="3">
        <v>213</v>
      </c>
      <c r="D2062" s="3">
        <v>431746.4</v>
      </c>
    </row>
    <row r="2063" spans="1:4">
      <c r="A2063" s="3">
        <v>214</v>
      </c>
      <c r="B2063" s="3">
        <v>387928.6</v>
      </c>
      <c r="C2063" s="3">
        <v>214</v>
      </c>
      <c r="D2063" s="3">
        <v>429911.5700000001</v>
      </c>
    </row>
    <row r="2064" spans="1:4">
      <c r="A2064" s="3">
        <v>215</v>
      </c>
      <c r="B2064" s="3">
        <v>386919.41</v>
      </c>
      <c r="C2064" s="3">
        <v>215</v>
      </c>
      <c r="D2064" s="3">
        <v>426816.3900000001</v>
      </c>
    </row>
    <row r="2065" spans="1:4">
      <c r="A2065" s="3">
        <v>216</v>
      </c>
      <c r="B2065" s="3">
        <v>386270.03</v>
      </c>
      <c r="C2065" s="3">
        <v>216</v>
      </c>
      <c r="D2065" s="3">
        <v>431227.5100000001</v>
      </c>
    </row>
    <row r="2066" spans="1:4">
      <c r="A2066" s="3">
        <v>217</v>
      </c>
      <c r="B2066" s="3">
        <v>385260.76</v>
      </c>
      <c r="C2066" s="3">
        <v>217</v>
      </c>
      <c r="D2066" s="3">
        <v>430235.6200000001</v>
      </c>
    </row>
    <row r="2067" spans="1:4">
      <c r="A2067" s="3">
        <v>218</v>
      </c>
      <c r="B2067" s="3">
        <v>385030.46</v>
      </c>
      <c r="C2067" s="3">
        <v>218</v>
      </c>
      <c r="D2067" s="3">
        <v>427982.8300000001</v>
      </c>
    </row>
    <row r="2068" spans="1:4">
      <c r="A2068" s="3">
        <v>219</v>
      </c>
      <c r="B2068" s="3">
        <v>384020.03</v>
      </c>
      <c r="C2068" s="3">
        <v>219</v>
      </c>
      <c r="D2068" s="3">
        <v>428310.21</v>
      </c>
    </row>
    <row r="2069" spans="1:4">
      <c r="A2069" s="3">
        <v>220</v>
      </c>
      <c r="B2069" s="3">
        <v>382169.5599999999</v>
      </c>
      <c r="C2069" s="3">
        <v>220</v>
      </c>
      <c r="D2069" s="3">
        <v>426898.15</v>
      </c>
    </row>
    <row r="2070" spans="1:4">
      <c r="A2070" s="3">
        <v>221</v>
      </c>
      <c r="B2070" s="3">
        <v>394473.65</v>
      </c>
      <c r="C2070" s="3">
        <v>221</v>
      </c>
      <c r="D2070" s="3">
        <v>426204.5700000001</v>
      </c>
    </row>
    <row r="2071" spans="1:4">
      <c r="A2071" s="3">
        <v>222</v>
      </c>
      <c r="B2071" s="3">
        <v>393578.99</v>
      </c>
      <c r="C2071" s="3">
        <v>222</v>
      </c>
      <c r="D2071" s="3">
        <v>424670.8700000001</v>
      </c>
    </row>
    <row r="2072" spans="1:4">
      <c r="A2072" s="3">
        <v>223</v>
      </c>
      <c r="B2072" s="3">
        <v>391249.29</v>
      </c>
      <c r="C2072" s="3">
        <v>223</v>
      </c>
      <c r="D2072" s="3">
        <v>423736.77</v>
      </c>
    </row>
    <row r="2073" spans="1:4">
      <c r="A2073" s="3">
        <v>224</v>
      </c>
      <c r="B2073" s="3">
        <v>389820.29</v>
      </c>
      <c r="C2073" s="3">
        <v>224</v>
      </c>
      <c r="D2073" s="3">
        <v>430245.6400000001</v>
      </c>
    </row>
    <row r="2074" spans="1:4">
      <c r="A2074" s="3">
        <v>225</v>
      </c>
      <c r="B2074" s="3">
        <v>386291.29</v>
      </c>
      <c r="C2074" s="3">
        <v>225</v>
      </c>
      <c r="D2074" s="3">
        <v>427933.24</v>
      </c>
    </row>
    <row r="2075" spans="1:4">
      <c r="A2075" s="3">
        <v>226</v>
      </c>
      <c r="B2075" s="3">
        <v>386482.35</v>
      </c>
      <c r="C2075" s="3">
        <v>226</v>
      </c>
      <c r="D2075" s="3">
        <v>426821.34</v>
      </c>
    </row>
    <row r="2076" spans="1:4">
      <c r="A2076" s="3">
        <v>227</v>
      </c>
      <c r="B2076" s="3">
        <v>386492.4999999999</v>
      </c>
      <c r="C2076" s="3">
        <v>227</v>
      </c>
      <c r="D2076" s="3">
        <v>425468.54</v>
      </c>
    </row>
    <row r="2077" spans="1:4">
      <c r="A2077" s="3">
        <v>228</v>
      </c>
      <c r="B2077" s="3">
        <v>385963.39</v>
      </c>
      <c r="C2077" s="3">
        <v>228</v>
      </c>
      <c r="D2077" s="3">
        <v>424415.74</v>
      </c>
    </row>
    <row r="2078" spans="1:4">
      <c r="A2078" s="3">
        <v>229</v>
      </c>
      <c r="B2078" s="3">
        <v>382494.52</v>
      </c>
      <c r="C2078" s="3">
        <v>229</v>
      </c>
      <c r="D2078" s="3">
        <v>423602.64</v>
      </c>
    </row>
    <row r="2079" spans="1:4">
      <c r="A2079" s="3">
        <v>230</v>
      </c>
      <c r="B2079" s="3">
        <v>382208.4</v>
      </c>
      <c r="C2079" s="3">
        <v>230</v>
      </c>
      <c r="D2079" s="3">
        <v>429091.74</v>
      </c>
    </row>
    <row r="2080" spans="1:4">
      <c r="A2080" s="3">
        <v>231</v>
      </c>
      <c r="B2080" s="3">
        <v>380962.9399999999</v>
      </c>
      <c r="C2080" s="3">
        <v>231</v>
      </c>
      <c r="D2080" s="3">
        <v>438484.0700000001</v>
      </c>
    </row>
    <row r="2081" spans="1:4">
      <c r="A2081" s="3">
        <v>232</v>
      </c>
      <c r="B2081" s="3">
        <v>380317.51</v>
      </c>
      <c r="C2081" s="3">
        <v>232</v>
      </c>
      <c r="D2081" s="3">
        <v>438277.08</v>
      </c>
    </row>
    <row r="2082" spans="1:4">
      <c r="A2082" s="3">
        <v>233</v>
      </c>
      <c r="B2082" s="3">
        <v>379132.24</v>
      </c>
      <c r="C2082" s="3">
        <v>233</v>
      </c>
      <c r="D2082" s="3">
        <v>437770.16</v>
      </c>
    </row>
    <row r="2083" spans="1:4">
      <c r="A2083" s="3">
        <v>234</v>
      </c>
      <c r="B2083" s="3">
        <v>378486.73</v>
      </c>
      <c r="C2083" s="3">
        <v>234</v>
      </c>
      <c r="D2083" s="3">
        <v>437143.16</v>
      </c>
    </row>
    <row r="2084" spans="1:4">
      <c r="A2084" s="3">
        <v>235</v>
      </c>
      <c r="B2084" s="3">
        <v>377121.53</v>
      </c>
      <c r="C2084" s="3">
        <v>235</v>
      </c>
      <c r="D2084" s="3">
        <v>437534.52</v>
      </c>
    </row>
    <row r="2085" spans="1:4">
      <c r="A2085" s="3">
        <v>236</v>
      </c>
      <c r="B2085" s="3">
        <v>372580.72</v>
      </c>
      <c r="C2085" s="3">
        <v>236</v>
      </c>
      <c r="D2085" s="3">
        <v>440867.5000000001</v>
      </c>
    </row>
    <row r="2086" spans="1:4">
      <c r="A2086" s="3">
        <v>237</v>
      </c>
      <c r="B2086" s="3">
        <v>368522.48</v>
      </c>
      <c r="C2086" s="3">
        <v>237</v>
      </c>
      <c r="D2086" s="3">
        <v>440060.27</v>
      </c>
    </row>
    <row r="2087" spans="1:4">
      <c r="A2087" s="3">
        <v>238</v>
      </c>
      <c r="B2087" s="3">
        <v>368183.99</v>
      </c>
      <c r="C2087" s="3">
        <v>238</v>
      </c>
      <c r="D2087" s="3">
        <v>435403.7500000001</v>
      </c>
    </row>
    <row r="2088" spans="1:4">
      <c r="A2088" s="3">
        <v>239</v>
      </c>
      <c r="B2088" s="3">
        <v>367665.1299999999</v>
      </c>
      <c r="C2088" s="3">
        <v>239</v>
      </c>
      <c r="D2088" s="3">
        <v>434347.51</v>
      </c>
    </row>
    <row r="2089" spans="1:4">
      <c r="A2089" s="3">
        <v>240</v>
      </c>
      <c r="B2089" s="3">
        <v>368047.4999999999</v>
      </c>
      <c r="C2089" s="3">
        <v>240</v>
      </c>
      <c r="D2089" s="3">
        <v>433891.28</v>
      </c>
    </row>
    <row r="2090" spans="1:4">
      <c r="A2090" s="3">
        <v>241</v>
      </c>
      <c r="B2090" s="3">
        <v>369752.77</v>
      </c>
      <c r="C2090" s="3">
        <v>241</v>
      </c>
      <c r="D2090" s="3">
        <v>432414.3</v>
      </c>
    </row>
    <row r="2091" spans="1:4">
      <c r="A2091" s="3">
        <v>242</v>
      </c>
      <c r="B2091" s="3">
        <v>372179.43</v>
      </c>
      <c r="C2091" s="3">
        <v>242</v>
      </c>
      <c r="D2091" s="3">
        <v>432377.64</v>
      </c>
    </row>
    <row r="2092" spans="1:4">
      <c r="A2092" s="3">
        <v>243</v>
      </c>
      <c r="B2092" s="3">
        <v>370586.3199999999</v>
      </c>
      <c r="C2092" s="3">
        <v>243</v>
      </c>
      <c r="D2092" s="3">
        <v>430540.6200000001</v>
      </c>
    </row>
    <row r="2093" spans="1:4">
      <c r="A2093" s="3">
        <v>244</v>
      </c>
      <c r="B2093" s="3">
        <v>368812.48</v>
      </c>
      <c r="C2093" s="3">
        <v>244</v>
      </c>
      <c r="D2093" s="3">
        <v>430203.7000000001</v>
      </c>
    </row>
    <row r="2094" spans="1:4">
      <c r="A2094" s="3">
        <v>245</v>
      </c>
      <c r="B2094" s="3">
        <v>368958.1799999999</v>
      </c>
      <c r="C2094" s="3">
        <v>245</v>
      </c>
      <c r="D2094" s="3">
        <v>427227.11</v>
      </c>
    </row>
    <row r="2095" spans="1:4">
      <c r="A2095" s="3">
        <v>246</v>
      </c>
      <c r="B2095" s="3">
        <v>366883.91</v>
      </c>
      <c r="C2095" s="3">
        <v>246</v>
      </c>
      <c r="D2095" s="3">
        <v>426650.42</v>
      </c>
    </row>
    <row r="2096" spans="1:4">
      <c r="A2096" s="3">
        <v>247</v>
      </c>
      <c r="B2096" s="3">
        <v>368048.15</v>
      </c>
      <c r="C2096" s="3">
        <v>247</v>
      </c>
      <c r="D2096" s="3">
        <v>425173.84</v>
      </c>
    </row>
    <row r="2097" spans="1:4">
      <c r="A2097" s="3">
        <v>248</v>
      </c>
      <c r="B2097" s="3">
        <v>367357.62</v>
      </c>
      <c r="C2097" s="3">
        <v>248</v>
      </c>
      <c r="D2097" s="3">
        <v>425377.24</v>
      </c>
    </row>
    <row r="2098" spans="1:4">
      <c r="A2098" s="3">
        <v>249</v>
      </c>
      <c r="B2098" s="3">
        <v>379084.6899999999</v>
      </c>
      <c r="C2098" s="3">
        <v>249</v>
      </c>
      <c r="D2098" s="3">
        <v>424560.9400000001</v>
      </c>
    </row>
    <row r="2099" spans="1:4">
      <c r="A2099" s="3">
        <v>250</v>
      </c>
      <c r="B2099" s="3">
        <v>374252.9299999999</v>
      </c>
      <c r="C2099" s="3">
        <v>250</v>
      </c>
      <c r="D2099" s="3">
        <v>423204.34</v>
      </c>
    </row>
    <row r="2100" spans="1:4">
      <c r="A2100" s="3">
        <v>251</v>
      </c>
      <c r="B2100" s="3">
        <v>374520.8199999999</v>
      </c>
      <c r="C2100" s="3">
        <v>251</v>
      </c>
      <c r="D2100" s="3">
        <v>432464.52</v>
      </c>
    </row>
    <row r="2101" spans="1:4">
      <c r="A2101" s="3">
        <v>252</v>
      </c>
      <c r="B2101" s="3">
        <v>374247.97</v>
      </c>
      <c r="C2101" s="3">
        <v>252</v>
      </c>
      <c r="D2101" s="3">
        <v>429124.4500000001</v>
      </c>
    </row>
    <row r="2102" spans="1:4">
      <c r="A2102" s="3">
        <v>253</v>
      </c>
      <c r="B2102" s="3">
        <v>371396.22</v>
      </c>
      <c r="C2102" s="3">
        <v>253</v>
      </c>
      <c r="D2102" s="3">
        <v>427283.8100000001</v>
      </c>
    </row>
    <row r="2103" spans="1:4">
      <c r="A2103" s="3">
        <v>254</v>
      </c>
      <c r="B2103" s="3">
        <v>370224.42</v>
      </c>
      <c r="C2103" s="3">
        <v>254</v>
      </c>
      <c r="D2103" s="3">
        <v>427003.5100000001</v>
      </c>
    </row>
    <row r="2104" spans="1:4">
      <c r="A2104" s="3">
        <v>255</v>
      </c>
      <c r="B2104" s="3">
        <v>364610.85</v>
      </c>
      <c r="C2104" s="3">
        <v>255</v>
      </c>
      <c r="D2104" s="3">
        <v>428943.84</v>
      </c>
    </row>
    <row r="2105" spans="1:4">
      <c r="A2105" s="3">
        <v>256</v>
      </c>
      <c r="B2105" s="3">
        <v>363677.4299999999</v>
      </c>
      <c r="C2105" s="3">
        <v>256</v>
      </c>
      <c r="D2105" s="3">
        <v>426022.46</v>
      </c>
    </row>
    <row r="2106" spans="1:4">
      <c r="A2106" s="3">
        <v>257</v>
      </c>
      <c r="B2106" s="3">
        <v>363523.53</v>
      </c>
      <c r="C2106" s="3">
        <v>257</v>
      </c>
      <c r="D2106" s="3">
        <v>425381.2000000001</v>
      </c>
    </row>
    <row r="2107" spans="1:4">
      <c r="A2107" s="3">
        <v>258</v>
      </c>
      <c r="B2107" s="3">
        <v>361689.9299999999</v>
      </c>
      <c r="C2107" s="3">
        <v>258</v>
      </c>
      <c r="D2107" s="3">
        <v>425460.14</v>
      </c>
    </row>
    <row r="2108" spans="1:4">
      <c r="A2108" s="3">
        <v>259</v>
      </c>
      <c r="B2108" s="3">
        <v>359258.16</v>
      </c>
      <c r="C2108" s="3">
        <v>259</v>
      </c>
      <c r="D2108" s="3">
        <v>421338.84</v>
      </c>
    </row>
    <row r="2109" spans="1:4">
      <c r="A2109" s="3">
        <v>260</v>
      </c>
      <c r="B2109" s="3">
        <v>356646.5599999999</v>
      </c>
      <c r="C2109" s="3">
        <v>260</v>
      </c>
      <c r="D2109" s="3">
        <v>421239.04</v>
      </c>
    </row>
    <row r="2110" spans="1:4">
      <c r="A2110" s="3">
        <v>261</v>
      </c>
      <c r="B2110" s="3">
        <v>357994.0599999999</v>
      </c>
      <c r="C2110" s="3">
        <v>261</v>
      </c>
      <c r="D2110" s="3">
        <v>420899.14</v>
      </c>
    </row>
    <row r="2111" spans="1:4">
      <c r="A2111" s="3">
        <v>262</v>
      </c>
      <c r="B2111" s="3">
        <v>357001.36</v>
      </c>
      <c r="C2111" s="3">
        <v>262</v>
      </c>
      <c r="D2111" s="3">
        <v>421459.34</v>
      </c>
    </row>
    <row r="2112" spans="1:4">
      <c r="A2112" s="3">
        <v>263</v>
      </c>
      <c r="B2112" s="3">
        <v>356608.46</v>
      </c>
      <c r="C2112" s="3">
        <v>263</v>
      </c>
      <c r="D2112" s="3">
        <v>423220.34</v>
      </c>
    </row>
    <row r="2113" spans="1:4">
      <c r="A2113" s="3">
        <v>264</v>
      </c>
      <c r="B2113" s="3">
        <v>355855.5599999999</v>
      </c>
      <c r="C2113" s="3">
        <v>264</v>
      </c>
      <c r="D2113" s="3">
        <v>422160.74</v>
      </c>
    </row>
    <row r="2114" spans="1:4">
      <c r="A2114" s="3">
        <v>265</v>
      </c>
      <c r="B2114" s="3">
        <v>354204.46</v>
      </c>
      <c r="C2114" s="3">
        <v>265</v>
      </c>
      <c r="D2114" s="3">
        <v>420675.66</v>
      </c>
    </row>
    <row r="2115" spans="1:4">
      <c r="A2115" s="3">
        <v>266</v>
      </c>
      <c r="B2115" s="3">
        <v>352617.4</v>
      </c>
      <c r="C2115" s="3">
        <v>266</v>
      </c>
      <c r="D2115" s="3">
        <v>419370.5700000001</v>
      </c>
    </row>
    <row r="2116" spans="1:4">
      <c r="A2116" s="3">
        <v>267</v>
      </c>
      <c r="B2116" s="3">
        <v>351930.54</v>
      </c>
      <c r="C2116" s="3">
        <v>267</v>
      </c>
      <c r="D2116" s="3">
        <v>418125.34</v>
      </c>
    </row>
    <row r="2117" spans="1:4">
      <c r="A2117" s="3">
        <v>268</v>
      </c>
      <c r="B2117" s="3">
        <v>349923.64</v>
      </c>
      <c r="C2117" s="3">
        <v>268</v>
      </c>
      <c r="D2117" s="3">
        <v>417000.34</v>
      </c>
    </row>
    <row r="2118" spans="1:4">
      <c r="A2118" s="3">
        <v>269</v>
      </c>
      <c r="B2118" s="3">
        <v>354694.85</v>
      </c>
      <c r="C2118" s="3">
        <v>269</v>
      </c>
      <c r="D2118" s="3">
        <v>419836.23</v>
      </c>
    </row>
    <row r="2119" spans="1:4">
      <c r="A2119" s="3">
        <v>270</v>
      </c>
      <c r="B2119" s="3">
        <v>353466.54</v>
      </c>
      <c r="C2119" s="3">
        <v>270</v>
      </c>
      <c r="D2119" s="3">
        <v>419189.3800000001</v>
      </c>
    </row>
    <row r="2120" spans="1:4">
      <c r="A2120" s="3">
        <v>271</v>
      </c>
      <c r="B2120" s="3">
        <v>357699.5699999999</v>
      </c>
      <c r="C2120" s="3">
        <v>271</v>
      </c>
      <c r="D2120" s="3">
        <v>416082.6800000001</v>
      </c>
    </row>
    <row r="2121" spans="1:4">
      <c r="A2121" s="3">
        <v>272</v>
      </c>
      <c r="B2121" s="3">
        <v>379684.63</v>
      </c>
      <c r="C2121" s="3">
        <v>272</v>
      </c>
      <c r="D2121" s="3">
        <v>411654.3800000001</v>
      </c>
    </row>
    <row r="2122" spans="1:4">
      <c r="A2122" s="3">
        <v>273</v>
      </c>
      <c r="B2122" s="3">
        <v>372329.33</v>
      </c>
      <c r="C2122" s="3">
        <v>273</v>
      </c>
      <c r="D2122" s="3">
        <v>411062.36</v>
      </c>
    </row>
    <row r="2123" spans="1:4">
      <c r="A2123" s="3">
        <v>274</v>
      </c>
      <c r="B2123" s="3">
        <v>370133.3</v>
      </c>
      <c r="C2123" s="3">
        <v>274</v>
      </c>
      <c r="D2123" s="3">
        <v>411430.5600000001</v>
      </c>
    </row>
    <row r="2124" spans="1:4">
      <c r="A2124" s="3">
        <v>275</v>
      </c>
      <c r="B2124" s="3">
        <v>369617.1</v>
      </c>
      <c r="C2124" s="3">
        <v>275</v>
      </c>
      <c r="D2124" s="3">
        <v>411018.66</v>
      </c>
    </row>
    <row r="2125" spans="1:4">
      <c r="A2125" s="3">
        <v>276</v>
      </c>
      <c r="B2125" s="3">
        <v>370240.54</v>
      </c>
      <c r="C2125" s="3">
        <v>276</v>
      </c>
      <c r="D2125" s="3">
        <v>419191.02</v>
      </c>
    </row>
    <row r="2126" spans="1:4">
      <c r="A2126" s="3">
        <v>277</v>
      </c>
      <c r="B2126" s="3">
        <v>369243.76</v>
      </c>
      <c r="C2126" s="3">
        <v>277</v>
      </c>
      <c r="D2126" s="3">
        <v>417582.47</v>
      </c>
    </row>
    <row r="2127" spans="1:4">
      <c r="A2127" s="3">
        <v>278</v>
      </c>
      <c r="B2127" s="3">
        <v>368487.25</v>
      </c>
      <c r="C2127" s="3">
        <v>278</v>
      </c>
      <c r="D2127" s="3">
        <v>415914.6800000001</v>
      </c>
    </row>
    <row r="2128" spans="1:4">
      <c r="A2128" s="3">
        <v>279</v>
      </c>
      <c r="B2128" s="3">
        <v>367790.3199999999</v>
      </c>
      <c r="C2128" s="3">
        <v>279</v>
      </c>
      <c r="D2128" s="3">
        <v>415146.6800000001</v>
      </c>
    </row>
    <row r="2129" spans="1:4">
      <c r="A2129" s="3">
        <v>280</v>
      </c>
      <c r="B2129" s="3">
        <v>365954.61</v>
      </c>
      <c r="C2129" s="3">
        <v>280</v>
      </c>
      <c r="D2129" s="3">
        <v>417979.79</v>
      </c>
    </row>
    <row r="2130" spans="1:4">
      <c r="A2130" s="3">
        <v>281</v>
      </c>
      <c r="B2130" s="3">
        <v>365498</v>
      </c>
      <c r="C2130" s="3">
        <v>281</v>
      </c>
      <c r="D2130" s="3">
        <v>417932.89</v>
      </c>
    </row>
    <row r="2131" spans="1:4">
      <c r="A2131" s="3">
        <v>282</v>
      </c>
      <c r="B2131" s="3">
        <v>363841.76</v>
      </c>
      <c r="C2131" s="3">
        <v>282</v>
      </c>
      <c r="D2131" s="3">
        <v>419326.54</v>
      </c>
    </row>
    <row r="2132" spans="1:4">
      <c r="A2132" s="3">
        <v>283</v>
      </c>
      <c r="B2132" s="3">
        <v>363984.96</v>
      </c>
      <c r="C2132" s="3">
        <v>283</v>
      </c>
      <c r="D2132" s="3">
        <v>421074.53</v>
      </c>
    </row>
    <row r="2133" spans="1:4">
      <c r="A2133" s="3">
        <v>284</v>
      </c>
      <c r="B2133" s="3">
        <v>362148.86</v>
      </c>
      <c r="C2133" s="3">
        <v>284</v>
      </c>
      <c r="D2133" s="3">
        <v>427442.42</v>
      </c>
    </row>
    <row r="2134" spans="1:4">
      <c r="A2134" s="3">
        <v>285</v>
      </c>
      <c r="B2134" s="3">
        <v>361812.66</v>
      </c>
      <c r="C2134" s="3">
        <v>285</v>
      </c>
      <c r="D2134" s="3">
        <v>424930.14</v>
      </c>
    </row>
    <row r="2135" spans="1:4">
      <c r="A2135" s="3">
        <v>286</v>
      </c>
      <c r="B2135" s="3">
        <v>361955.96</v>
      </c>
      <c r="C2135" s="3">
        <v>286</v>
      </c>
      <c r="D2135" s="3">
        <v>427279.29</v>
      </c>
    </row>
    <row r="2136" spans="1:4">
      <c r="A2136" s="3">
        <v>287</v>
      </c>
      <c r="B2136" s="3">
        <v>371753.03</v>
      </c>
      <c r="C2136" s="3">
        <v>287</v>
      </c>
      <c r="D2136" s="3">
        <v>427228.72</v>
      </c>
    </row>
    <row r="2137" spans="1:4">
      <c r="A2137" s="3">
        <v>288</v>
      </c>
      <c r="B2137" s="3">
        <v>371533.99</v>
      </c>
      <c r="C2137" s="3">
        <v>288</v>
      </c>
      <c r="D2137" s="3">
        <v>424117.14</v>
      </c>
    </row>
    <row r="2138" spans="1:4">
      <c r="A2138" s="3">
        <v>289</v>
      </c>
      <c r="B2138" s="3">
        <v>371133.87</v>
      </c>
      <c r="C2138" s="3">
        <v>289</v>
      </c>
      <c r="D2138" s="3">
        <v>420644.0600000001</v>
      </c>
    </row>
    <row r="2139" spans="1:4">
      <c r="A2139" s="3">
        <v>290</v>
      </c>
      <c r="B2139" s="3">
        <v>369833.53</v>
      </c>
      <c r="C2139" s="3">
        <v>290</v>
      </c>
      <c r="D2139" s="3">
        <v>417650.66</v>
      </c>
    </row>
    <row r="2140" spans="1:4">
      <c r="A2140" s="3">
        <v>291</v>
      </c>
      <c r="B2140" s="3">
        <v>369913.09</v>
      </c>
      <c r="C2140" s="3">
        <v>291</v>
      </c>
      <c r="D2140" s="3">
        <v>421799.59</v>
      </c>
    </row>
    <row r="2141" spans="1:4">
      <c r="A2141" s="3">
        <v>292</v>
      </c>
      <c r="B2141" s="3">
        <v>368552.58</v>
      </c>
      <c r="C2141" s="3">
        <v>292</v>
      </c>
      <c r="D2141" s="3">
        <v>420426.99</v>
      </c>
    </row>
    <row r="2142" spans="1:4">
      <c r="A2142" s="3">
        <v>293</v>
      </c>
      <c r="B2142" s="3">
        <v>367431.4</v>
      </c>
      <c r="C2142" s="3">
        <v>293</v>
      </c>
      <c r="D2142" s="3">
        <v>418873.28</v>
      </c>
    </row>
    <row r="2143" spans="1:4">
      <c r="A2143" s="3">
        <v>294</v>
      </c>
      <c r="B2143" s="3">
        <v>366910.1899999999</v>
      </c>
      <c r="C2143" s="3">
        <v>294</v>
      </c>
      <c r="D2143" s="3">
        <v>418459.65</v>
      </c>
    </row>
    <row r="2144" spans="1:4">
      <c r="A2144" s="3">
        <v>295</v>
      </c>
      <c r="B2144" s="3">
        <v>363750.0599999999</v>
      </c>
      <c r="C2144" s="3">
        <v>295</v>
      </c>
      <c r="D2144" s="3">
        <v>417985.2000000001</v>
      </c>
    </row>
    <row r="2145" spans="1:4">
      <c r="A2145" s="3">
        <v>296</v>
      </c>
      <c r="B2145" s="3">
        <v>363888.5599999999</v>
      </c>
      <c r="C2145" s="3">
        <v>296</v>
      </c>
      <c r="D2145" s="3">
        <v>415278.0000000001</v>
      </c>
    </row>
    <row r="2146" spans="1:4">
      <c r="A2146" s="3">
        <v>297</v>
      </c>
      <c r="B2146" s="3">
        <v>359588.5599999999</v>
      </c>
      <c r="C2146" s="3">
        <v>297</v>
      </c>
      <c r="D2146" s="3">
        <v>412802.1</v>
      </c>
    </row>
    <row r="2147" spans="1:4">
      <c r="A2147" s="3">
        <v>298</v>
      </c>
      <c r="B2147" s="3">
        <v>359548.5599999999</v>
      </c>
      <c r="C2147" s="3">
        <v>298</v>
      </c>
      <c r="D2147" s="3">
        <v>412606.2000000001</v>
      </c>
    </row>
    <row r="2148" spans="1:4">
      <c r="A2148" s="3">
        <v>299</v>
      </c>
      <c r="B2148" s="3">
        <v>359568.5599999999</v>
      </c>
      <c r="C2148" s="3">
        <v>299</v>
      </c>
      <c r="D2148" s="3">
        <v>411209.5000000001</v>
      </c>
    </row>
    <row r="2149" spans="1:4">
      <c r="A2149" s="3">
        <v>300</v>
      </c>
      <c r="B2149" s="3">
        <v>359408.76</v>
      </c>
      <c r="C2149" s="3">
        <v>300</v>
      </c>
      <c r="D2149" s="3">
        <v>424578.9</v>
      </c>
    </row>
    <row r="2150" spans="1:4">
      <c r="A2150" s="3">
        <v>301</v>
      </c>
      <c r="B2150" s="3">
        <v>359309.36</v>
      </c>
      <c r="C2150" s="3">
        <v>301</v>
      </c>
      <c r="D2150" s="3">
        <v>419035.4</v>
      </c>
    </row>
    <row r="2151" spans="1:4">
      <c r="A2151" s="3">
        <v>302</v>
      </c>
      <c r="B2151" s="3">
        <v>375524.0699999999</v>
      </c>
      <c r="C2151" s="3">
        <v>302</v>
      </c>
      <c r="D2151" s="3">
        <v>423335.4</v>
      </c>
    </row>
    <row r="2152" spans="1:4">
      <c r="A2152" s="3">
        <v>303</v>
      </c>
      <c r="B2152" s="3">
        <v>374399.36</v>
      </c>
      <c r="C2152" s="3">
        <v>303</v>
      </c>
      <c r="D2152" s="3">
        <v>421694.7000000001</v>
      </c>
    </row>
    <row r="2153" spans="1:4">
      <c r="A2153" s="3">
        <v>304</v>
      </c>
      <c r="B2153" s="3">
        <v>373094.58</v>
      </c>
      <c r="C2153" s="3">
        <v>304</v>
      </c>
      <c r="D2153" s="3">
        <v>421013.8</v>
      </c>
    </row>
    <row r="2154" spans="1:4">
      <c r="A2154" s="3">
        <v>305</v>
      </c>
      <c r="B2154" s="3">
        <v>372209.66</v>
      </c>
      <c r="C2154" s="3">
        <v>305</v>
      </c>
      <c r="D2154" s="3">
        <v>418952.9</v>
      </c>
    </row>
    <row r="2155" spans="1:4">
      <c r="A2155" s="3">
        <v>306</v>
      </c>
      <c r="B2155" s="3">
        <v>372764.1</v>
      </c>
      <c r="C2155" s="3">
        <v>306</v>
      </c>
      <c r="D2155" s="3">
        <v>413951.8</v>
      </c>
    </row>
    <row r="2156" spans="1:4">
      <c r="A2156" s="3">
        <v>307</v>
      </c>
      <c r="B2156" s="3">
        <v>371039.26</v>
      </c>
      <c r="C2156" s="3">
        <v>307</v>
      </c>
      <c r="D2156" s="3">
        <v>419451.4</v>
      </c>
    </row>
    <row r="2157" spans="1:4">
      <c r="A2157" s="3">
        <v>308</v>
      </c>
      <c r="B2157" s="3">
        <v>371054.06</v>
      </c>
      <c r="C2157" s="3">
        <v>308</v>
      </c>
      <c r="D2157" s="3">
        <v>415830.7000000001</v>
      </c>
    </row>
    <row r="2158" spans="1:4">
      <c r="A2158" s="3">
        <v>309</v>
      </c>
      <c r="B2158" s="3">
        <v>374007.39</v>
      </c>
      <c r="C2158" s="3">
        <v>309</v>
      </c>
      <c r="D2158" s="3">
        <v>415898.7000000001</v>
      </c>
    </row>
    <row r="2159" spans="1:4">
      <c r="A2159" s="3">
        <v>310</v>
      </c>
      <c r="B2159" s="3">
        <v>370781.52</v>
      </c>
      <c r="C2159" s="3">
        <v>310</v>
      </c>
      <c r="D2159" s="3">
        <v>410446.7000000001</v>
      </c>
    </row>
    <row r="2160" spans="1:4">
      <c r="A2160" s="3">
        <v>311</v>
      </c>
      <c r="B2160" s="3">
        <v>370434.72</v>
      </c>
      <c r="C2160" s="3">
        <v>311</v>
      </c>
      <c r="D2160" s="3">
        <v>405773.7000000001</v>
      </c>
    </row>
    <row r="2161" spans="1:4">
      <c r="A2161" s="3">
        <v>312</v>
      </c>
      <c r="B2161" s="3">
        <v>375664.52</v>
      </c>
      <c r="C2161" s="3">
        <v>312</v>
      </c>
      <c r="D2161" s="3">
        <v>398339.4</v>
      </c>
    </row>
    <row r="2162" spans="1:4">
      <c r="A2162" s="3">
        <v>313</v>
      </c>
      <c r="B2162" s="3">
        <v>378492.64</v>
      </c>
      <c r="C2162" s="3">
        <v>313</v>
      </c>
      <c r="D2162" s="3">
        <v>398645.6</v>
      </c>
    </row>
    <row r="2163" spans="1:4">
      <c r="A2163" s="3">
        <v>314</v>
      </c>
      <c r="B2163" s="3">
        <v>378140.54</v>
      </c>
      <c r="C2163" s="3">
        <v>314</v>
      </c>
      <c r="D2163" s="3">
        <v>396792.6</v>
      </c>
    </row>
    <row r="2164" spans="1:4">
      <c r="A2164" s="3">
        <v>315</v>
      </c>
      <c r="B2164" s="3">
        <v>378148.64</v>
      </c>
      <c r="C2164" s="3">
        <v>315</v>
      </c>
      <c r="D2164" s="3">
        <v>391338.2000000001</v>
      </c>
    </row>
    <row r="2165" spans="1:4">
      <c r="A2165" s="3">
        <v>316</v>
      </c>
      <c r="B2165" s="3">
        <v>376898.04</v>
      </c>
      <c r="C2165" s="3">
        <v>316</v>
      </c>
      <c r="D2165" s="3">
        <v>401789.2000000001</v>
      </c>
    </row>
    <row r="2166" spans="1:4">
      <c r="A2166" s="3">
        <v>317</v>
      </c>
      <c r="B2166" s="3">
        <v>377089.9399999999</v>
      </c>
      <c r="C2166" s="3">
        <v>317</v>
      </c>
      <c r="D2166" s="3">
        <v>400237.2000000001</v>
      </c>
    </row>
    <row r="2167" spans="1:4">
      <c r="A2167" s="3">
        <v>318</v>
      </c>
      <c r="B2167" s="3">
        <v>373382.52</v>
      </c>
      <c r="C2167" s="3">
        <v>318</v>
      </c>
      <c r="D2167" s="3">
        <v>401686.3</v>
      </c>
    </row>
    <row r="2168" spans="1:4">
      <c r="A2168" s="3">
        <v>319</v>
      </c>
      <c r="B2168" s="3">
        <v>372974.72</v>
      </c>
      <c r="C2168" s="3">
        <v>319</v>
      </c>
      <c r="D2168" s="3">
        <v>401095.3</v>
      </c>
    </row>
    <row r="2169" spans="1:4">
      <c r="A2169" s="3">
        <v>320</v>
      </c>
      <c r="B2169" s="3">
        <v>372626.8199999999</v>
      </c>
      <c r="C2169" s="3">
        <v>320</v>
      </c>
      <c r="D2169" s="3">
        <v>398584.4</v>
      </c>
    </row>
    <row r="2170" spans="1:4">
      <c r="A2170" s="3">
        <v>321</v>
      </c>
      <c r="B2170" s="3">
        <v>371139.71</v>
      </c>
      <c r="C2170" s="3">
        <v>321</v>
      </c>
      <c r="D2170" s="3">
        <v>407177.2000000001</v>
      </c>
    </row>
    <row r="2171" spans="1:4">
      <c r="A2171" s="3">
        <v>322</v>
      </c>
      <c r="B2171" s="3">
        <v>370852.71</v>
      </c>
      <c r="C2171" s="3">
        <v>322</v>
      </c>
      <c r="D2171" s="3">
        <v>400049.5000000001</v>
      </c>
    </row>
    <row r="2172" spans="1:4">
      <c r="A2172" s="3">
        <v>323</v>
      </c>
      <c r="B2172" s="3">
        <v>378243.71</v>
      </c>
      <c r="C2172" s="3">
        <v>323</v>
      </c>
      <c r="D2172" s="3">
        <v>397662.0000000001</v>
      </c>
    </row>
    <row r="2173" spans="1:4">
      <c r="A2173" s="3">
        <v>324</v>
      </c>
      <c r="B2173" s="3">
        <v>382271.09</v>
      </c>
      <c r="C2173" s="3">
        <v>324</v>
      </c>
      <c r="D2173" s="3">
        <v>394853.4000000001</v>
      </c>
    </row>
    <row r="2174" spans="1:4">
      <c r="A2174" s="3">
        <v>325</v>
      </c>
      <c r="B2174" s="3">
        <v>378676.58</v>
      </c>
      <c r="C2174" s="3">
        <v>325</v>
      </c>
      <c r="D2174" s="3">
        <v>391266.8</v>
      </c>
    </row>
    <row r="2175" spans="1:4">
      <c r="A2175" s="3">
        <v>326</v>
      </c>
      <c r="B2175" s="3">
        <v>381145.11</v>
      </c>
      <c r="C2175" s="3">
        <v>326</v>
      </c>
      <c r="D2175" s="3">
        <v>394280.5000000001</v>
      </c>
    </row>
    <row r="2176" spans="1:4">
      <c r="A2176" s="3">
        <v>327</v>
      </c>
      <c r="B2176" s="3">
        <v>379293.3</v>
      </c>
      <c r="C2176" s="3">
        <v>327</v>
      </c>
      <c r="D2176" s="3">
        <v>391472.4000000001</v>
      </c>
    </row>
    <row r="2177" spans="1:4">
      <c r="A2177" s="3">
        <v>328</v>
      </c>
      <c r="B2177" s="3">
        <v>378642.62</v>
      </c>
      <c r="C2177" s="3">
        <v>328</v>
      </c>
      <c r="D2177" s="3">
        <v>388904.7000000001</v>
      </c>
    </row>
    <row r="2178" spans="1:4">
      <c r="A2178" s="3">
        <v>329</v>
      </c>
      <c r="B2178" s="3">
        <v>378471.99</v>
      </c>
      <c r="C2178" s="3">
        <v>329</v>
      </c>
      <c r="D2178" s="3">
        <v>386697.3</v>
      </c>
    </row>
    <row r="2179" spans="1:4">
      <c r="A2179" s="3">
        <v>330</v>
      </c>
      <c r="B2179" s="3">
        <v>382198.93</v>
      </c>
      <c r="C2179" s="3">
        <v>330</v>
      </c>
      <c r="D2179" s="3">
        <v>381968.6</v>
      </c>
    </row>
    <row r="2180" spans="1:4">
      <c r="A2180" s="3">
        <v>331</v>
      </c>
      <c r="B2180" s="3">
        <v>383166.96</v>
      </c>
      <c r="C2180" s="3">
        <v>331</v>
      </c>
      <c r="D2180" s="3">
        <v>380058.8</v>
      </c>
    </row>
    <row r="2181" spans="1:4">
      <c r="A2181" s="3">
        <v>332</v>
      </c>
      <c r="B2181" s="3">
        <v>381014.4399999999</v>
      </c>
      <c r="C2181" s="3">
        <v>332</v>
      </c>
      <c r="D2181" s="3">
        <v>385400.4</v>
      </c>
    </row>
    <row r="2182" spans="1:4">
      <c r="A2182" s="3">
        <v>333</v>
      </c>
      <c r="B2182" s="3">
        <v>378381.77</v>
      </c>
      <c r="C2182" s="3">
        <v>333</v>
      </c>
      <c r="D2182" s="3">
        <v>380359.4</v>
      </c>
    </row>
    <row r="2183" spans="1:4">
      <c r="A2183" s="3">
        <v>334</v>
      </c>
      <c r="B2183" s="3">
        <v>376469.49</v>
      </c>
      <c r="C2183" s="3">
        <v>334</v>
      </c>
      <c r="D2183" s="3">
        <v>380600.5000000001</v>
      </c>
    </row>
    <row r="2184" spans="1:4">
      <c r="A2184" s="3">
        <v>335</v>
      </c>
      <c r="B2184" s="3">
        <v>377976.23</v>
      </c>
      <c r="C2184" s="3">
        <v>335</v>
      </c>
      <c r="D2184" s="3">
        <v>377300.7000000001</v>
      </c>
    </row>
    <row r="2185" spans="1:4">
      <c r="A2185" s="3">
        <v>336</v>
      </c>
      <c r="B2185" s="3">
        <v>377262.61</v>
      </c>
      <c r="C2185" s="3">
        <v>336</v>
      </c>
      <c r="D2185" s="3">
        <v>373820.2000000001</v>
      </c>
    </row>
    <row r="2186" spans="1:4">
      <c r="A2186" s="3">
        <v>337</v>
      </c>
      <c r="B2186" s="3">
        <v>372108.09</v>
      </c>
      <c r="C2186" s="3">
        <v>337</v>
      </c>
      <c r="D2186" s="3">
        <v>371180.5000000001</v>
      </c>
    </row>
    <row r="2187" spans="1:4">
      <c r="A2187" s="3">
        <v>338</v>
      </c>
      <c r="B2187" s="3">
        <v>384589.21</v>
      </c>
      <c r="C2187" s="3">
        <v>338</v>
      </c>
      <c r="D2187" s="3">
        <v>369560.4</v>
      </c>
    </row>
    <row r="2188" spans="1:4">
      <c r="A2188" s="3">
        <v>339</v>
      </c>
      <c r="B2188" s="3">
        <v>400904.7</v>
      </c>
      <c r="C2188" s="3">
        <v>339</v>
      </c>
      <c r="D2188" s="3">
        <v>367700.2000000001</v>
      </c>
    </row>
    <row r="2189" spans="1:4">
      <c r="A2189" s="3">
        <v>340</v>
      </c>
      <c r="B2189" s="3">
        <v>401258.3</v>
      </c>
      <c r="C2189" s="3">
        <v>340</v>
      </c>
      <c r="D2189" s="3">
        <v>361397.5600000001</v>
      </c>
    </row>
    <row r="2190" spans="1:4">
      <c r="A2190" s="3">
        <v>341</v>
      </c>
      <c r="B2190" s="3">
        <v>402990.3</v>
      </c>
      <c r="C2190" s="3">
        <v>341</v>
      </c>
      <c r="D2190" s="3">
        <v>358335.3</v>
      </c>
    </row>
    <row r="2191" spans="1:4">
      <c r="A2191" s="3">
        <v>342</v>
      </c>
      <c r="B2191" s="3">
        <v>422054.6</v>
      </c>
      <c r="C2191" s="3">
        <v>342</v>
      </c>
      <c r="D2191" s="3">
        <v>355932.3800000001</v>
      </c>
    </row>
    <row r="2192" spans="1:4">
      <c r="A2192" s="3">
        <v>343</v>
      </c>
      <c r="B2192" s="3">
        <v>421319.3</v>
      </c>
      <c r="C2192" s="3">
        <v>343</v>
      </c>
      <c r="D2192" s="3">
        <v>355389.77</v>
      </c>
    </row>
    <row r="2193" spans="1:4">
      <c r="A2193" s="3">
        <v>344</v>
      </c>
      <c r="B2193" s="3">
        <v>420943.3</v>
      </c>
      <c r="C2193" s="3">
        <v>344</v>
      </c>
      <c r="D2193" s="3">
        <v>354487.1900000001</v>
      </c>
    </row>
    <row r="2194" spans="1:4">
      <c r="A2194" s="3">
        <v>345</v>
      </c>
      <c r="B2194" s="3">
        <v>421707</v>
      </c>
      <c r="C2194" s="3">
        <v>345</v>
      </c>
      <c r="D2194" s="3">
        <v>352565.03</v>
      </c>
    </row>
    <row r="2195" spans="1:4">
      <c r="A2195" s="3">
        <v>346</v>
      </c>
      <c r="B2195" s="3">
        <v>420731.7</v>
      </c>
      <c r="C2195" s="3">
        <v>346</v>
      </c>
      <c r="D2195" s="3">
        <v>350522.23</v>
      </c>
    </row>
    <row r="2196" spans="1:4">
      <c r="A2196" s="3">
        <v>347</v>
      </c>
      <c r="B2196" s="3">
        <v>434451.4</v>
      </c>
      <c r="C2196" s="3">
        <v>347</v>
      </c>
      <c r="D2196" s="3">
        <v>348720.4300000001</v>
      </c>
    </row>
    <row r="2197" spans="1:4">
      <c r="A2197" s="3">
        <v>348</v>
      </c>
      <c r="B2197" s="3">
        <v>436229.7</v>
      </c>
      <c r="C2197" s="3">
        <v>348</v>
      </c>
      <c r="D2197" s="3">
        <v>341158.73</v>
      </c>
    </row>
    <row r="2198" spans="1:4">
      <c r="A2198" s="3">
        <v>349</v>
      </c>
      <c r="B2198" s="3">
        <v>430208.1</v>
      </c>
      <c r="C2198" s="3">
        <v>349</v>
      </c>
      <c r="D2198" s="3">
        <v>339416.53</v>
      </c>
    </row>
    <row r="2199" spans="1:4">
      <c r="A2199" s="3">
        <v>350</v>
      </c>
      <c r="B2199" s="3">
        <v>428387.8</v>
      </c>
      <c r="C2199" s="3">
        <v>350</v>
      </c>
      <c r="D2199" s="3">
        <v>338814.53</v>
      </c>
    </row>
    <row r="2200" spans="1:4">
      <c r="A2200" s="3">
        <v>351</v>
      </c>
      <c r="B2200" s="3">
        <v>427947.1</v>
      </c>
      <c r="C2200" s="3">
        <v>351</v>
      </c>
      <c r="D2200" s="3">
        <v>338092.4300000001</v>
      </c>
    </row>
    <row r="2201" spans="1:4">
      <c r="A2201" s="3">
        <v>352</v>
      </c>
      <c r="B2201" s="3">
        <v>426126.8</v>
      </c>
      <c r="C2201" s="3">
        <v>352</v>
      </c>
      <c r="D2201" s="3">
        <v>342831.8300000001</v>
      </c>
    </row>
    <row r="2202" spans="1:4">
      <c r="A2202" s="3">
        <v>353</v>
      </c>
      <c r="B2202" s="3">
        <v>425985.8</v>
      </c>
      <c r="C2202" s="3">
        <v>353</v>
      </c>
      <c r="D2202" s="3">
        <v>339771.3300000001</v>
      </c>
    </row>
    <row r="2203" spans="1:4">
      <c r="A2203" s="3">
        <v>354</v>
      </c>
      <c r="B2203" s="3">
        <v>423266.3</v>
      </c>
      <c r="C2203" s="3">
        <v>354</v>
      </c>
      <c r="D2203" s="3">
        <v>339530.3300000001</v>
      </c>
    </row>
    <row r="2204" spans="1:4">
      <c r="A2204" s="3">
        <v>355</v>
      </c>
      <c r="B2204" s="3">
        <v>426303.9</v>
      </c>
      <c r="C2204" s="3">
        <v>355</v>
      </c>
      <c r="D2204" s="3">
        <v>360484.9300000001</v>
      </c>
    </row>
    <row r="2205" spans="1:4">
      <c r="A2205" s="3">
        <v>356</v>
      </c>
      <c r="B2205" s="3">
        <v>422684.3</v>
      </c>
      <c r="C2205" s="3">
        <v>356</v>
      </c>
      <c r="D2205" s="3">
        <v>356717.73</v>
      </c>
    </row>
    <row r="2206" spans="1:4">
      <c r="A2206" s="3">
        <v>357</v>
      </c>
      <c r="B2206" s="3">
        <v>447974.7</v>
      </c>
      <c r="C2206" s="3">
        <v>357</v>
      </c>
      <c r="D2206" s="3">
        <v>355049.8300000001</v>
      </c>
    </row>
    <row r="2207" spans="1:4">
      <c r="A2207" s="3">
        <v>358</v>
      </c>
      <c r="B2207" s="3">
        <v>509478.2999999999</v>
      </c>
      <c r="C2207" s="3">
        <v>358</v>
      </c>
      <c r="D2207" s="3">
        <v>353501.53</v>
      </c>
    </row>
    <row r="2208" spans="1:4">
      <c r="A2208" s="3">
        <v>359</v>
      </c>
      <c r="B2208" s="3">
        <v>500726.2999999999</v>
      </c>
      <c r="C2208" s="3">
        <v>359</v>
      </c>
      <c r="D2208" s="3">
        <v>350032.23</v>
      </c>
    </row>
    <row r="2209" spans="1:4">
      <c r="A2209" s="3">
        <v>360</v>
      </c>
      <c r="B2209" s="3">
        <v>495697.2999999999</v>
      </c>
      <c r="C2209" s="3">
        <v>360</v>
      </c>
      <c r="D2209" s="3">
        <v>358558.27</v>
      </c>
    </row>
    <row r="2210" spans="1:4">
      <c r="A2210" s="3">
        <v>361</v>
      </c>
      <c r="B2210" s="3">
        <v>494566.2999999999</v>
      </c>
      <c r="C2210" s="3">
        <v>361</v>
      </c>
      <c r="D2210" s="3">
        <v>361266.23</v>
      </c>
    </row>
    <row r="2211" spans="1:4">
      <c r="A2211" s="3">
        <v>362</v>
      </c>
      <c r="B2211" s="3">
        <v>491514.1</v>
      </c>
      <c r="C2211" s="3">
        <v>362</v>
      </c>
      <c r="D2211" s="3">
        <v>358693.9400000001</v>
      </c>
    </row>
    <row r="2212" spans="1:4">
      <c r="A2212" s="3">
        <v>363</v>
      </c>
      <c r="B2212" s="3">
        <v>489959.9</v>
      </c>
      <c r="C2212" s="3">
        <v>363</v>
      </c>
      <c r="D2212" s="3">
        <v>356301.14</v>
      </c>
    </row>
    <row r="2213" spans="1:4">
      <c r="A2213" s="3">
        <v>364</v>
      </c>
      <c r="B2213" s="3">
        <v>485947.2</v>
      </c>
      <c r="C2213" s="3">
        <v>364</v>
      </c>
      <c r="D2213" s="3">
        <v>354809.84</v>
      </c>
    </row>
    <row r="2214" spans="1:4">
      <c r="A2214" s="3">
        <v>365</v>
      </c>
      <c r="B2214" s="3">
        <v>484454.6</v>
      </c>
      <c r="C2214" s="3">
        <v>365</v>
      </c>
      <c r="D2214" s="3">
        <v>352778.74</v>
      </c>
    </row>
    <row r="2215" spans="1:4">
      <c r="A2215" s="3">
        <v>366</v>
      </c>
      <c r="B2215" s="3">
        <v>479121.7999999999</v>
      </c>
      <c r="C2215" s="3">
        <v>366</v>
      </c>
      <c r="D2215" s="3">
        <v>353266.84</v>
      </c>
    </row>
    <row r="2216" spans="1:4">
      <c r="A2216" s="3">
        <v>367</v>
      </c>
      <c r="B2216" s="3">
        <v>480150.2</v>
      </c>
      <c r="C2216" s="3">
        <v>367</v>
      </c>
      <c r="D2216" s="3">
        <v>352915.54</v>
      </c>
    </row>
    <row r="2217" spans="1:4">
      <c r="A2217" s="3">
        <v>368</v>
      </c>
      <c r="B2217" s="3">
        <v>478538.5</v>
      </c>
      <c r="C2217" s="3">
        <v>368</v>
      </c>
      <c r="D2217" s="3">
        <v>357366.54</v>
      </c>
    </row>
    <row r="2218" spans="1:4">
      <c r="A2218" s="3">
        <v>369</v>
      </c>
      <c r="B2218" s="3">
        <v>478127.5</v>
      </c>
      <c r="C2218" s="3">
        <v>369</v>
      </c>
      <c r="D2218" s="3">
        <v>353171.4400000001</v>
      </c>
    </row>
    <row r="2219" spans="1:4">
      <c r="A2219" s="3">
        <v>370</v>
      </c>
      <c r="B2219" s="3">
        <v>475437.2999999999</v>
      </c>
      <c r="C2219" s="3">
        <v>370</v>
      </c>
      <c r="D2219" s="3">
        <v>356657.74</v>
      </c>
    </row>
    <row r="2220" spans="1:4">
      <c r="A2220" s="3">
        <v>371</v>
      </c>
      <c r="B2220" s="3">
        <v>473287</v>
      </c>
      <c r="C2220" s="3">
        <v>371</v>
      </c>
      <c r="D2220" s="3">
        <v>353422.74</v>
      </c>
    </row>
    <row r="2221" spans="1:4">
      <c r="A2221" s="3">
        <v>372</v>
      </c>
      <c r="B2221" s="3">
        <v>466221.5</v>
      </c>
      <c r="C2221" s="3">
        <v>372</v>
      </c>
      <c r="D2221" s="3">
        <v>352217.89</v>
      </c>
    </row>
    <row r="2222" spans="1:4">
      <c r="A2222" s="3">
        <v>373</v>
      </c>
      <c r="B2222" s="3">
        <v>463174.4999999999</v>
      </c>
      <c r="C2222" s="3">
        <v>373</v>
      </c>
      <c r="D2222" s="3">
        <v>351312.89</v>
      </c>
    </row>
    <row r="2223" spans="1:4">
      <c r="A2223" s="3">
        <v>374</v>
      </c>
      <c r="B2223" s="3">
        <v>463366.6</v>
      </c>
      <c r="C2223" s="3">
        <v>374</v>
      </c>
      <c r="D2223" s="3">
        <v>355448.78</v>
      </c>
    </row>
    <row r="2224" spans="1:4">
      <c r="A2224" s="3">
        <v>375</v>
      </c>
      <c r="B2224" s="3">
        <v>454200.9</v>
      </c>
      <c r="C2224" s="3">
        <v>375</v>
      </c>
      <c r="D2224" s="3">
        <v>354425.04</v>
      </c>
    </row>
    <row r="2225" spans="1:4">
      <c r="A2225" s="3">
        <v>376</v>
      </c>
      <c r="B2225" s="3">
        <v>456073.4</v>
      </c>
      <c r="C2225" s="3">
        <v>376</v>
      </c>
      <c r="D2225" s="3">
        <v>350401.04</v>
      </c>
    </row>
    <row r="2226" spans="1:4">
      <c r="A2226" s="3">
        <v>377</v>
      </c>
      <c r="B2226" s="3">
        <v>452185.9999999999</v>
      </c>
      <c r="C2226" s="3">
        <v>377</v>
      </c>
      <c r="D2226" s="3">
        <v>350397.3200000001</v>
      </c>
    </row>
    <row r="2227" spans="1:4">
      <c r="A2227" s="3">
        <v>378</v>
      </c>
      <c r="B2227" s="3">
        <v>448598.9999999999</v>
      </c>
      <c r="C2227" s="3">
        <v>378</v>
      </c>
      <c r="D2227" s="3">
        <v>347513.52</v>
      </c>
    </row>
    <row r="2228" spans="1:4">
      <c r="A2228" s="3">
        <v>379</v>
      </c>
      <c r="B2228" s="3">
        <v>445492.1</v>
      </c>
      <c r="C2228" s="3">
        <v>379</v>
      </c>
      <c r="D2228" s="3">
        <v>347810.72</v>
      </c>
    </row>
    <row r="2229" spans="1:4">
      <c r="A2229" s="3">
        <v>380</v>
      </c>
      <c r="B2229" s="3">
        <v>444245</v>
      </c>
      <c r="C2229" s="3">
        <v>380</v>
      </c>
      <c r="D2229" s="3">
        <v>344326.8200000001</v>
      </c>
    </row>
    <row r="2230" spans="1:4">
      <c r="A2230" s="3">
        <v>381</v>
      </c>
      <c r="B2230" s="3">
        <v>445275.8</v>
      </c>
      <c r="C2230" s="3">
        <v>381</v>
      </c>
      <c r="D2230" s="3">
        <v>340902.72</v>
      </c>
    </row>
    <row r="2231" spans="1:4">
      <c r="A2231" s="3">
        <v>382</v>
      </c>
      <c r="B2231" s="3">
        <v>459261.1</v>
      </c>
      <c r="C2231" s="3">
        <v>382</v>
      </c>
      <c r="D2231" s="3">
        <v>336877.8200000001</v>
      </c>
    </row>
    <row r="2232" spans="1:4">
      <c r="A2232" s="3">
        <v>383</v>
      </c>
      <c r="B2232" s="3">
        <v>464780.7</v>
      </c>
      <c r="C2232" s="3">
        <v>383</v>
      </c>
      <c r="D2232" s="3">
        <v>335493.02</v>
      </c>
    </row>
    <row r="2233" spans="1:4">
      <c r="A2233" s="3">
        <v>384</v>
      </c>
      <c r="B2233" s="3">
        <v>466881.4</v>
      </c>
      <c r="C2233" s="3">
        <v>384</v>
      </c>
      <c r="D2233" s="3">
        <v>338130.3200000001</v>
      </c>
    </row>
    <row r="2234" spans="1:4">
      <c r="A2234" s="3">
        <v>385</v>
      </c>
      <c r="B2234" s="3">
        <v>461182.2</v>
      </c>
      <c r="C2234" s="3">
        <v>385</v>
      </c>
      <c r="D2234" s="3">
        <v>346168.92</v>
      </c>
    </row>
    <row r="2235" spans="1:4">
      <c r="A2235" s="3">
        <v>386</v>
      </c>
      <c r="B2235" s="3">
        <v>460703.4</v>
      </c>
      <c r="C2235" s="3">
        <v>386</v>
      </c>
      <c r="D2235" s="3">
        <v>344791.6200000001</v>
      </c>
    </row>
    <row r="2236" spans="1:4">
      <c r="A2236" s="3">
        <v>387</v>
      </c>
      <c r="B2236" s="3">
        <v>458844</v>
      </c>
      <c r="C2236" s="3">
        <v>387</v>
      </c>
      <c r="D2236" s="3">
        <v>344494.22</v>
      </c>
    </row>
    <row r="2237" spans="1:4">
      <c r="A2237" s="3">
        <v>388</v>
      </c>
      <c r="B2237" s="3">
        <v>454165</v>
      </c>
      <c r="C2237" s="3">
        <v>388</v>
      </c>
      <c r="D2237" s="3">
        <v>357221.3200000001</v>
      </c>
    </row>
    <row r="2238" spans="1:4">
      <c r="A2238" s="3">
        <v>389</v>
      </c>
      <c r="B2238" s="3">
        <v>453685.3</v>
      </c>
      <c r="C2238" s="3">
        <v>389</v>
      </c>
      <c r="D2238" s="3">
        <v>373732.0200000001</v>
      </c>
    </row>
    <row r="2239" spans="1:4">
      <c r="A2239" s="3">
        <v>390</v>
      </c>
      <c r="B2239" s="3">
        <v>452005.6</v>
      </c>
      <c r="C2239" s="3">
        <v>390</v>
      </c>
      <c r="D2239" s="3">
        <v>372180.1200000001</v>
      </c>
    </row>
    <row r="2240" spans="1:4">
      <c r="A2240" s="3">
        <v>391</v>
      </c>
      <c r="B2240" s="3">
        <v>457103.4</v>
      </c>
      <c r="C2240" s="3">
        <v>391</v>
      </c>
      <c r="D2240" s="3">
        <v>369067.66</v>
      </c>
    </row>
    <row r="2241" spans="1:4">
      <c r="A2241" s="3">
        <v>392</v>
      </c>
      <c r="B2241" s="3">
        <v>447802.6</v>
      </c>
      <c r="C2241" s="3">
        <v>392</v>
      </c>
      <c r="D2241" s="3">
        <v>366255.7600000001</v>
      </c>
    </row>
    <row r="2242" spans="1:4">
      <c r="A2242" s="3">
        <v>393</v>
      </c>
      <c r="B2242" s="3">
        <v>443481.16</v>
      </c>
      <c r="C2242" s="3">
        <v>393</v>
      </c>
      <c r="D2242" s="3">
        <v>364284.4600000001</v>
      </c>
    </row>
    <row r="2243" spans="1:4">
      <c r="A2243" s="3">
        <v>394</v>
      </c>
      <c r="B2243" s="3">
        <v>442818.91</v>
      </c>
      <c r="C2243" s="3">
        <v>394</v>
      </c>
      <c r="D2243" s="3">
        <v>362433.36</v>
      </c>
    </row>
    <row r="2244" spans="1:4">
      <c r="A2244" s="3">
        <v>395</v>
      </c>
      <c r="B2244" s="3">
        <v>441316.31</v>
      </c>
      <c r="C2244" s="3">
        <v>395</v>
      </c>
      <c r="D2244" s="3">
        <v>361001.7600000001</v>
      </c>
    </row>
    <row r="2245" spans="1:4">
      <c r="A2245" s="3">
        <v>396</v>
      </c>
      <c r="B2245" s="3">
        <v>440353.89</v>
      </c>
      <c r="C2245" s="3">
        <v>396</v>
      </c>
      <c r="D2245" s="3">
        <v>359990.16</v>
      </c>
    </row>
    <row r="2246" spans="1:4">
      <c r="A2246" s="3">
        <v>397</v>
      </c>
      <c r="B2246" s="3">
        <v>437412.17</v>
      </c>
      <c r="C2246" s="3">
        <v>397</v>
      </c>
      <c r="D2246" s="3">
        <v>357358.16</v>
      </c>
    </row>
    <row r="2247" spans="1:4">
      <c r="A2247" s="3">
        <v>398</v>
      </c>
      <c r="B2247" s="3">
        <v>437109.87</v>
      </c>
      <c r="C2247" s="3">
        <v>398</v>
      </c>
      <c r="D2247" s="3">
        <v>353765.9600000001</v>
      </c>
    </row>
    <row r="2248" spans="1:4">
      <c r="A2248" s="3">
        <v>399</v>
      </c>
      <c r="B2248" s="3">
        <v>432308.5699999999</v>
      </c>
      <c r="C2248" s="3">
        <v>399</v>
      </c>
      <c r="D2248" s="3">
        <v>355335.2600000001</v>
      </c>
    </row>
    <row r="2249" spans="1:4">
      <c r="A2249" s="3">
        <v>400</v>
      </c>
      <c r="B2249" s="3">
        <v>424929.27</v>
      </c>
      <c r="C2249" s="3">
        <v>400</v>
      </c>
      <c r="D2249" s="3">
        <v>354536.7600000001</v>
      </c>
    </row>
    <row r="2250" spans="1:4">
      <c r="A2250" s="3">
        <v>401</v>
      </c>
      <c r="B2250" s="3">
        <v>434464.0699999999</v>
      </c>
      <c r="C2250" s="3">
        <v>401</v>
      </c>
      <c r="D2250" s="3">
        <v>353437.1400000001</v>
      </c>
    </row>
    <row r="2251" spans="1:4">
      <c r="A2251" s="3">
        <v>402</v>
      </c>
      <c r="B2251" s="3">
        <v>431822.17</v>
      </c>
      <c r="C2251" s="3">
        <v>402</v>
      </c>
      <c r="D2251" s="3">
        <v>350357.4600000001</v>
      </c>
    </row>
    <row r="2252" spans="1:4">
      <c r="A2252" s="3">
        <v>403</v>
      </c>
      <c r="B2252" s="3">
        <v>430440.17</v>
      </c>
      <c r="C2252" s="3">
        <v>403</v>
      </c>
      <c r="D2252" s="3">
        <v>348477.53</v>
      </c>
    </row>
    <row r="2253" spans="1:4">
      <c r="A2253" s="3">
        <v>404</v>
      </c>
      <c r="B2253" s="3">
        <v>430138.0699999999</v>
      </c>
      <c r="C2253" s="3">
        <v>404</v>
      </c>
      <c r="D2253" s="3">
        <v>347797.8300000001</v>
      </c>
    </row>
    <row r="2254" spans="1:4">
      <c r="A2254" s="3">
        <v>405</v>
      </c>
      <c r="B2254" s="3">
        <v>430315.67</v>
      </c>
      <c r="C2254" s="3">
        <v>405</v>
      </c>
      <c r="D2254" s="3">
        <v>345737.85</v>
      </c>
    </row>
    <row r="2255" spans="1:4">
      <c r="A2255" s="3">
        <v>406</v>
      </c>
      <c r="B2255" s="3">
        <v>427435.97</v>
      </c>
      <c r="C2255" s="3">
        <v>406</v>
      </c>
      <c r="D2255" s="3">
        <v>345778.4500000001</v>
      </c>
    </row>
    <row r="2256" spans="1:4">
      <c r="A2256" s="3">
        <v>407</v>
      </c>
      <c r="B2256" s="3">
        <v>428334.97</v>
      </c>
      <c r="C2256" s="3">
        <v>407</v>
      </c>
      <c r="D2256" s="3">
        <v>345159.4500000001</v>
      </c>
    </row>
    <row r="2257" spans="1:4">
      <c r="A2257" s="3">
        <v>408</v>
      </c>
      <c r="B2257" s="3">
        <v>426834.37</v>
      </c>
      <c r="C2257" s="3">
        <v>408</v>
      </c>
      <c r="D2257" s="3">
        <v>343880.4500000001</v>
      </c>
    </row>
    <row r="2258" spans="1:4">
      <c r="A2258" s="3">
        <v>409</v>
      </c>
      <c r="B2258" s="3">
        <v>431281.67</v>
      </c>
      <c r="C2258" s="3">
        <v>409</v>
      </c>
      <c r="D2258" s="3">
        <v>343681.7500000001</v>
      </c>
    </row>
    <row r="2259" spans="1:4">
      <c r="A2259" s="3">
        <v>410</v>
      </c>
      <c r="B2259" s="3">
        <v>426495.5699999999</v>
      </c>
      <c r="C2259" s="3">
        <v>410</v>
      </c>
      <c r="D2259" s="3">
        <v>341560.85</v>
      </c>
    </row>
    <row r="2260" spans="1:4">
      <c r="A2260" s="3">
        <v>411</v>
      </c>
      <c r="B2260" s="3">
        <v>426688.0699999999</v>
      </c>
      <c r="C2260" s="3">
        <v>411</v>
      </c>
      <c r="D2260" s="3">
        <v>337994.85</v>
      </c>
    </row>
    <row r="2261" spans="1:4">
      <c r="A2261" s="3">
        <v>412</v>
      </c>
      <c r="B2261" s="3">
        <v>425920.27</v>
      </c>
      <c r="C2261" s="3">
        <v>412</v>
      </c>
      <c r="D2261" s="3">
        <v>336287.55</v>
      </c>
    </row>
    <row r="2262" spans="1:4">
      <c r="A2262" s="3">
        <v>413</v>
      </c>
      <c r="B2262" s="3">
        <v>425332.17</v>
      </c>
      <c r="C2262" s="3">
        <v>413</v>
      </c>
      <c r="D2262" s="3">
        <v>335060.15</v>
      </c>
    </row>
    <row r="2263" spans="1:4">
      <c r="A2263" s="3">
        <v>414</v>
      </c>
      <c r="B2263" s="3">
        <v>430800.87</v>
      </c>
      <c r="C2263" s="3">
        <v>414</v>
      </c>
      <c r="D2263" s="3">
        <v>333292.15</v>
      </c>
    </row>
    <row r="2264" spans="1:4">
      <c r="A2264" s="3">
        <v>415</v>
      </c>
      <c r="B2264" s="3">
        <v>433623.97</v>
      </c>
      <c r="C2264" s="3">
        <v>415</v>
      </c>
      <c r="D2264" s="3">
        <v>333320.55</v>
      </c>
    </row>
    <row r="2265" spans="1:4">
      <c r="A2265" s="3">
        <v>416</v>
      </c>
      <c r="B2265" s="3">
        <v>432970.84</v>
      </c>
      <c r="C2265" s="3">
        <v>416</v>
      </c>
      <c r="D2265" s="3">
        <v>340551.65</v>
      </c>
    </row>
    <row r="2266" spans="1:4">
      <c r="A2266" s="3">
        <v>417</v>
      </c>
      <c r="B2266" s="3">
        <v>431419.26</v>
      </c>
      <c r="C2266" s="3">
        <v>417</v>
      </c>
      <c r="D2266" s="3">
        <v>341363.55</v>
      </c>
    </row>
    <row r="2267" spans="1:4">
      <c r="A2267" s="3">
        <v>418</v>
      </c>
      <c r="B2267" s="3">
        <v>430347.16</v>
      </c>
      <c r="C2267" s="3">
        <v>418</v>
      </c>
      <c r="D2267" s="3">
        <v>339413.7500000001</v>
      </c>
    </row>
    <row r="2268" spans="1:4">
      <c r="A2268" s="3">
        <v>419</v>
      </c>
      <c r="B2268" s="3">
        <v>424776.06</v>
      </c>
      <c r="C2268" s="3">
        <v>419</v>
      </c>
      <c r="D2268" s="3">
        <v>338184.05</v>
      </c>
    </row>
    <row r="2269" spans="1:4">
      <c r="A2269" s="3">
        <v>420</v>
      </c>
      <c r="B2269" s="3">
        <v>422205.56</v>
      </c>
      <c r="C2269" s="3">
        <v>420</v>
      </c>
      <c r="D2269" s="3">
        <v>335035.85</v>
      </c>
    </row>
    <row r="2270" spans="1:4">
      <c r="A2270" s="3">
        <v>421</v>
      </c>
      <c r="B2270" s="3">
        <v>422393.26</v>
      </c>
      <c r="C2270" s="3">
        <v>421</v>
      </c>
      <c r="D2270" s="3">
        <v>334227.2500000001</v>
      </c>
    </row>
    <row r="2271" spans="1:4">
      <c r="A2271" s="3">
        <v>422</v>
      </c>
      <c r="B2271" s="3">
        <v>420361.96</v>
      </c>
      <c r="C2271" s="3">
        <v>422</v>
      </c>
      <c r="D2271" s="3">
        <v>334436.55</v>
      </c>
    </row>
    <row r="2272" spans="1:4">
      <c r="A2272" s="3">
        <v>423</v>
      </c>
      <c r="B2272" s="3">
        <v>418451.16</v>
      </c>
      <c r="C2272" s="3">
        <v>423</v>
      </c>
      <c r="D2272" s="3">
        <v>349350.6300000001</v>
      </c>
    </row>
    <row r="2273" spans="1:4">
      <c r="A2273" s="3">
        <v>424</v>
      </c>
      <c r="B2273" s="3">
        <v>423437.36</v>
      </c>
      <c r="C2273" s="3">
        <v>424</v>
      </c>
      <c r="D2273" s="3">
        <v>349086.03</v>
      </c>
    </row>
    <row r="2274" spans="1:4">
      <c r="A2274" s="3">
        <v>425</v>
      </c>
      <c r="B2274" s="3">
        <v>422242.36</v>
      </c>
      <c r="C2274" s="3">
        <v>425</v>
      </c>
      <c r="D2274" s="3">
        <v>352363.4300000001</v>
      </c>
    </row>
    <row r="2275" spans="1:4">
      <c r="A2275" s="3">
        <v>426</v>
      </c>
      <c r="B2275" s="3">
        <v>418408.26</v>
      </c>
      <c r="C2275" s="3">
        <v>426</v>
      </c>
      <c r="D2275" s="3">
        <v>356602.67</v>
      </c>
    </row>
    <row r="2276" spans="1:4">
      <c r="A2276" s="3">
        <v>427</v>
      </c>
      <c r="B2276" s="3">
        <v>448702.52</v>
      </c>
      <c r="C2276" s="3">
        <v>427</v>
      </c>
      <c r="D2276" s="3">
        <v>350520.7600000001</v>
      </c>
    </row>
    <row r="2277" spans="1:4">
      <c r="A2277" s="3">
        <v>428</v>
      </c>
      <c r="B2277" s="3">
        <v>441437.79</v>
      </c>
      <c r="C2277" s="3">
        <v>428</v>
      </c>
      <c r="D2277" s="3">
        <v>349174.86</v>
      </c>
    </row>
    <row r="2278" spans="1:4">
      <c r="A2278" s="3">
        <v>429</v>
      </c>
      <c r="B2278" s="3">
        <v>440952.95</v>
      </c>
      <c r="C2278" s="3">
        <v>429</v>
      </c>
      <c r="D2278" s="3">
        <v>369916.16</v>
      </c>
    </row>
    <row r="2279" spans="1:4">
      <c r="A2279" s="3">
        <v>430</v>
      </c>
      <c r="B2279" s="3">
        <v>442327.31</v>
      </c>
      <c r="C2279" s="3">
        <v>430</v>
      </c>
      <c r="D2279" s="3">
        <v>360115.36</v>
      </c>
    </row>
    <row r="2280" spans="1:4">
      <c r="A2280" s="3">
        <v>431</v>
      </c>
      <c r="B2280" s="3">
        <v>440643.74</v>
      </c>
      <c r="C2280" s="3">
        <v>431</v>
      </c>
      <c r="D2280" s="3">
        <v>354393.9600000001</v>
      </c>
    </row>
    <row r="2281" spans="1:4">
      <c r="A2281" s="3">
        <v>432</v>
      </c>
      <c r="B2281" s="3">
        <v>441181</v>
      </c>
      <c r="C2281" s="3">
        <v>432</v>
      </c>
      <c r="D2281" s="3">
        <v>353044.2600000001</v>
      </c>
    </row>
    <row r="2282" spans="1:4">
      <c r="A2282" s="3">
        <v>433</v>
      </c>
      <c r="B2282" s="3">
        <v>440157.11</v>
      </c>
      <c r="C2282" s="3">
        <v>433</v>
      </c>
      <c r="D2282" s="3">
        <v>351634.2600000001</v>
      </c>
    </row>
    <row r="2283" spans="1:4">
      <c r="A2283" s="3">
        <v>434</v>
      </c>
      <c r="B2283" s="3">
        <v>437754.08</v>
      </c>
      <c r="C2283" s="3">
        <v>434</v>
      </c>
      <c r="D2283" s="3">
        <v>347703.7600000001</v>
      </c>
    </row>
    <row r="2284" spans="1:4">
      <c r="A2284" s="3">
        <v>435</v>
      </c>
      <c r="B2284" s="3">
        <v>434930.98</v>
      </c>
      <c r="C2284" s="3">
        <v>435</v>
      </c>
      <c r="D2284" s="3">
        <v>346893.5600000001</v>
      </c>
    </row>
    <row r="2285" spans="1:4">
      <c r="A2285" s="3">
        <v>436</v>
      </c>
      <c r="B2285" s="3">
        <v>434988.08</v>
      </c>
      <c r="C2285" s="3">
        <v>436</v>
      </c>
      <c r="D2285" s="3">
        <v>342362.0600000001</v>
      </c>
    </row>
    <row r="2286" spans="1:4">
      <c r="A2286" s="3">
        <v>437</v>
      </c>
      <c r="B2286" s="3">
        <v>433844.28</v>
      </c>
      <c r="C2286" s="3">
        <v>437</v>
      </c>
      <c r="D2286" s="3">
        <v>340170.9600000001</v>
      </c>
    </row>
    <row r="2287" spans="1:4">
      <c r="A2287" s="3">
        <v>438</v>
      </c>
      <c r="B2287" s="3">
        <v>428261.08</v>
      </c>
      <c r="C2287" s="3">
        <v>438</v>
      </c>
      <c r="D2287" s="3">
        <v>338459.86</v>
      </c>
    </row>
    <row r="2288" spans="1:4">
      <c r="A2288" s="3">
        <v>439</v>
      </c>
      <c r="B2288" s="3">
        <v>426337.48</v>
      </c>
      <c r="C2288" s="3">
        <v>439</v>
      </c>
      <c r="D2288" s="3">
        <v>335787.96</v>
      </c>
    </row>
    <row r="2289" spans="1:4">
      <c r="A2289" s="3">
        <v>440</v>
      </c>
      <c r="B2289" s="3">
        <v>424592.98</v>
      </c>
      <c r="C2289" s="3">
        <v>440</v>
      </c>
      <c r="D2289" s="3">
        <v>335396.76</v>
      </c>
    </row>
    <row r="2290" spans="1:4">
      <c r="A2290" s="3">
        <v>441</v>
      </c>
      <c r="B2290" s="3">
        <v>421409.18</v>
      </c>
      <c r="C2290" s="3">
        <v>441</v>
      </c>
      <c r="D2290" s="3">
        <v>335965.86</v>
      </c>
    </row>
    <row r="2291" spans="1:4">
      <c r="A2291" s="3">
        <v>442</v>
      </c>
      <c r="B2291" s="3">
        <v>421464.78</v>
      </c>
      <c r="C2291" s="3">
        <v>442</v>
      </c>
      <c r="D2291" s="3">
        <v>335215.36</v>
      </c>
    </row>
    <row r="2292" spans="1:4">
      <c r="A2292" s="3">
        <v>443</v>
      </c>
      <c r="B2292" s="3">
        <v>428600.98</v>
      </c>
      <c r="C2292" s="3">
        <v>443</v>
      </c>
      <c r="D2292" s="3">
        <v>332664.76</v>
      </c>
    </row>
    <row r="2293" spans="1:4">
      <c r="A2293" s="3">
        <v>444</v>
      </c>
      <c r="B2293" s="3">
        <v>423383.88</v>
      </c>
      <c r="C2293" s="3">
        <v>444</v>
      </c>
      <c r="D2293" s="3">
        <v>331494.16</v>
      </c>
    </row>
    <row r="2294" spans="1:4">
      <c r="A2294" s="3">
        <v>445</v>
      </c>
      <c r="B2294" s="3">
        <v>423266.48</v>
      </c>
      <c r="C2294" s="3">
        <v>445</v>
      </c>
      <c r="D2294" s="3">
        <v>329663.5600000001</v>
      </c>
    </row>
    <row r="2295" spans="1:4">
      <c r="A2295" s="3">
        <v>446</v>
      </c>
      <c r="B2295" s="3">
        <v>422789.08</v>
      </c>
      <c r="C2295" s="3">
        <v>446</v>
      </c>
      <c r="D2295" s="3">
        <v>332273.76</v>
      </c>
    </row>
    <row r="2296" spans="1:4">
      <c r="A2296" s="3">
        <v>447</v>
      </c>
      <c r="B2296" s="3">
        <v>420993.98</v>
      </c>
      <c r="C2296" s="3">
        <v>447</v>
      </c>
      <c r="D2296" s="3">
        <v>328882.36</v>
      </c>
    </row>
    <row r="2297" spans="1:4">
      <c r="A2297" s="3">
        <v>448</v>
      </c>
      <c r="B2297" s="3">
        <v>424122.55</v>
      </c>
      <c r="C2297" s="3">
        <v>448</v>
      </c>
      <c r="D2297" s="3">
        <v>328190.5600000001</v>
      </c>
    </row>
    <row r="2298" spans="1:4">
      <c r="A2298" s="3">
        <v>449</v>
      </c>
      <c r="B2298" s="3">
        <v>422630.99</v>
      </c>
      <c r="C2298" s="3">
        <v>449</v>
      </c>
      <c r="D2298" s="3">
        <v>326600.0600000001</v>
      </c>
    </row>
    <row r="2299" spans="1:4">
      <c r="A2299" s="3">
        <v>450</v>
      </c>
      <c r="B2299" s="3">
        <v>418079.9399999999</v>
      </c>
      <c r="C2299" s="3">
        <v>450</v>
      </c>
      <c r="D2299" s="3">
        <v>350036.36</v>
      </c>
    </row>
    <row r="2300" spans="1:4">
      <c r="A2300" s="3">
        <v>451</v>
      </c>
      <c r="B2300" s="3">
        <v>418449.24</v>
      </c>
      <c r="C2300" s="3">
        <v>451</v>
      </c>
      <c r="D2300" s="3">
        <v>347372.5600000001</v>
      </c>
    </row>
    <row r="2301" spans="1:4">
      <c r="A2301" s="3">
        <v>452</v>
      </c>
      <c r="B2301" s="3">
        <v>416058.64</v>
      </c>
      <c r="C2301" s="3">
        <v>452</v>
      </c>
      <c r="D2301" s="3">
        <v>343928.16</v>
      </c>
    </row>
    <row r="2302" spans="1:4">
      <c r="A2302" s="3">
        <v>453</v>
      </c>
      <c r="B2302" s="3">
        <v>416007.4399999999</v>
      </c>
      <c r="C2302" s="3">
        <v>453</v>
      </c>
      <c r="D2302" s="3">
        <v>340784.16</v>
      </c>
    </row>
    <row r="2303" spans="1:4">
      <c r="A2303" s="3">
        <v>454</v>
      </c>
      <c r="B2303" s="3">
        <v>415056.04</v>
      </c>
      <c r="C2303" s="3">
        <v>454</v>
      </c>
      <c r="D2303" s="3">
        <v>339260.7600000001</v>
      </c>
    </row>
    <row r="2304" spans="1:4">
      <c r="A2304" s="3">
        <v>455</v>
      </c>
      <c r="B2304" s="3">
        <v>413384.84</v>
      </c>
      <c r="C2304" s="3">
        <v>455</v>
      </c>
      <c r="D2304" s="3">
        <v>337554.66</v>
      </c>
    </row>
    <row r="2305" spans="1:4">
      <c r="A2305" s="3">
        <v>456</v>
      </c>
      <c r="B2305" s="3">
        <v>410513.74</v>
      </c>
      <c r="C2305" s="3">
        <v>456</v>
      </c>
      <c r="D2305" s="3">
        <v>335548.66</v>
      </c>
    </row>
    <row r="2306" spans="1:4">
      <c r="A2306" s="3">
        <v>457</v>
      </c>
      <c r="B2306" s="3">
        <v>407882.24</v>
      </c>
      <c r="C2306" s="3">
        <v>457</v>
      </c>
      <c r="D2306" s="3">
        <v>337744.86</v>
      </c>
    </row>
    <row r="2307" spans="1:4">
      <c r="A2307" s="3">
        <v>458</v>
      </c>
      <c r="B2307" s="3">
        <v>445075.01</v>
      </c>
      <c r="C2307" s="3">
        <v>458</v>
      </c>
      <c r="D2307" s="3">
        <v>345282.66</v>
      </c>
    </row>
    <row r="2308" spans="1:4">
      <c r="A2308" s="3">
        <v>459</v>
      </c>
      <c r="B2308" s="3">
        <v>453156.83</v>
      </c>
      <c r="C2308" s="3">
        <v>459</v>
      </c>
      <c r="D2308" s="3">
        <v>345200.5600000001</v>
      </c>
    </row>
    <row r="2309" spans="1:4">
      <c r="A2309" s="3">
        <v>460</v>
      </c>
      <c r="B2309" s="3">
        <v>454337.76</v>
      </c>
      <c r="C2309" s="3">
        <v>460</v>
      </c>
      <c r="D2309" s="3">
        <v>340496.66</v>
      </c>
    </row>
    <row r="2310" spans="1:4">
      <c r="A2310" s="3">
        <v>461</v>
      </c>
      <c r="B2310" s="3">
        <v>449338.26</v>
      </c>
      <c r="C2310" s="3">
        <v>461</v>
      </c>
      <c r="D2310" s="3">
        <v>340833.16</v>
      </c>
    </row>
    <row r="2311" spans="1:4">
      <c r="A2311" s="3">
        <v>462</v>
      </c>
      <c r="B2311" s="3">
        <v>446559.4299999999</v>
      </c>
      <c r="C2311" s="3">
        <v>462</v>
      </c>
      <c r="D2311" s="3">
        <v>359476.2600000001</v>
      </c>
    </row>
    <row r="2312" spans="1:4">
      <c r="A2312" s="3">
        <v>463</v>
      </c>
      <c r="B2312" s="3">
        <v>445279.98</v>
      </c>
      <c r="C2312" s="3">
        <v>463</v>
      </c>
      <c r="D2312" s="3">
        <v>358621.0600000001</v>
      </c>
    </row>
    <row r="2313" spans="1:4">
      <c r="A2313" s="3">
        <v>464</v>
      </c>
      <c r="B2313" s="3">
        <v>443880.34</v>
      </c>
      <c r="C2313" s="3">
        <v>464</v>
      </c>
      <c r="D2313" s="3">
        <v>362087.9600000001</v>
      </c>
    </row>
    <row r="2314" spans="1:4">
      <c r="A2314" s="3">
        <v>465</v>
      </c>
      <c r="B2314" s="3">
        <v>442540.95</v>
      </c>
      <c r="C2314" s="3">
        <v>465</v>
      </c>
      <c r="D2314" s="3">
        <v>363817.86</v>
      </c>
    </row>
    <row r="2315" spans="1:4">
      <c r="A2315" s="3">
        <v>466</v>
      </c>
      <c r="B2315" s="3">
        <v>441021.35</v>
      </c>
      <c r="C2315" s="3">
        <v>466</v>
      </c>
      <c r="D2315" s="3">
        <v>360145.36</v>
      </c>
    </row>
    <row r="2316" spans="1:4">
      <c r="A2316" s="3">
        <v>467</v>
      </c>
      <c r="B2316" s="3">
        <v>439262.45</v>
      </c>
      <c r="C2316" s="3">
        <v>467</v>
      </c>
      <c r="D2316" s="3">
        <v>363434.2600000001</v>
      </c>
    </row>
    <row r="2317" spans="1:4">
      <c r="A2317" s="3">
        <v>468</v>
      </c>
      <c r="B2317" s="3">
        <v>437983.85</v>
      </c>
      <c r="C2317" s="3">
        <v>468</v>
      </c>
      <c r="D2317" s="3">
        <v>365342.7600000001</v>
      </c>
    </row>
    <row r="2318" spans="1:4">
      <c r="A2318" s="3">
        <v>469</v>
      </c>
      <c r="B2318" s="3">
        <v>437184.95</v>
      </c>
      <c r="C2318" s="3">
        <v>469</v>
      </c>
      <c r="D2318" s="3">
        <v>367790.5600000001</v>
      </c>
    </row>
    <row r="2319" spans="1:4">
      <c r="A2319" s="3">
        <v>470</v>
      </c>
      <c r="B2319" s="3">
        <v>444064.7499999999</v>
      </c>
      <c r="C2319" s="3">
        <v>470</v>
      </c>
      <c r="D2319" s="3">
        <v>366098.4600000001</v>
      </c>
    </row>
    <row r="2320" spans="1:4">
      <c r="A2320" s="3">
        <v>471</v>
      </c>
      <c r="B2320" s="3">
        <v>454539.96</v>
      </c>
      <c r="C2320" s="3">
        <v>471</v>
      </c>
      <c r="D2320" s="3">
        <v>365006.36</v>
      </c>
    </row>
    <row r="2321" spans="1:4">
      <c r="A2321" s="3">
        <v>472</v>
      </c>
      <c r="B2321" s="3">
        <v>444794.85</v>
      </c>
      <c r="C2321" s="3">
        <v>472</v>
      </c>
      <c r="D2321" s="3">
        <v>363553.9600000001</v>
      </c>
    </row>
    <row r="2322" spans="1:4">
      <c r="A2322" s="3">
        <v>473</v>
      </c>
      <c r="B2322" s="3">
        <v>446508.0499999999</v>
      </c>
      <c r="C2322" s="3">
        <v>473</v>
      </c>
      <c r="D2322" s="3">
        <v>361741.9600000001</v>
      </c>
    </row>
    <row r="2323" spans="1:4">
      <c r="A2323" s="3">
        <v>474</v>
      </c>
      <c r="B2323" s="3">
        <v>445520.95</v>
      </c>
      <c r="C2323" s="3">
        <v>474</v>
      </c>
      <c r="D2323" s="3">
        <v>361610.16</v>
      </c>
    </row>
    <row r="2324" spans="1:4">
      <c r="A2324" s="3">
        <v>475</v>
      </c>
      <c r="B2324" s="3">
        <v>445493.35</v>
      </c>
      <c r="C2324" s="3">
        <v>475</v>
      </c>
      <c r="D2324" s="3">
        <v>360218.4600000001</v>
      </c>
    </row>
    <row r="2325" spans="1:4">
      <c r="A2325" s="3">
        <v>476</v>
      </c>
      <c r="B2325" s="3">
        <v>449783.65</v>
      </c>
      <c r="C2325" s="3">
        <v>476</v>
      </c>
      <c r="D2325" s="3">
        <v>388912.5600000001</v>
      </c>
    </row>
    <row r="2326" spans="1:4">
      <c r="A2326" s="3">
        <v>477</v>
      </c>
      <c r="B2326" s="3">
        <v>441171.85</v>
      </c>
      <c r="C2326" s="3">
        <v>477</v>
      </c>
      <c r="D2326" s="3">
        <v>389284.66</v>
      </c>
    </row>
    <row r="2327" spans="1:4">
      <c r="A2327" s="3">
        <v>478</v>
      </c>
      <c r="B2327" s="3">
        <v>440780.35</v>
      </c>
      <c r="C2327" s="3">
        <v>478</v>
      </c>
      <c r="D2327" s="3">
        <v>385215.36</v>
      </c>
    </row>
    <row r="2328" spans="1:4">
      <c r="A2328" s="3">
        <v>479</v>
      </c>
      <c r="B2328" s="3">
        <v>439911.75</v>
      </c>
      <c r="C2328" s="3">
        <v>479</v>
      </c>
      <c r="D2328" s="3">
        <v>375327.5600000001</v>
      </c>
    </row>
    <row r="2329" spans="1:4">
      <c r="A2329" s="3">
        <v>480</v>
      </c>
      <c r="B2329" s="3">
        <v>440303.35</v>
      </c>
      <c r="C2329" s="3">
        <v>480</v>
      </c>
      <c r="D2329" s="3">
        <v>369878.2600000001</v>
      </c>
    </row>
    <row r="2330" spans="1:4">
      <c r="A2330" s="3">
        <v>481</v>
      </c>
      <c r="B2330" s="3">
        <v>440694.05</v>
      </c>
      <c r="C2330" s="3">
        <v>481</v>
      </c>
      <c r="D2330" s="3">
        <v>366048.4600000001</v>
      </c>
    </row>
    <row r="2331" spans="1:4">
      <c r="A2331" s="3">
        <v>482</v>
      </c>
      <c r="B2331" s="3">
        <v>439044.55</v>
      </c>
      <c r="C2331" s="3">
        <v>482</v>
      </c>
      <c r="D2331" s="3">
        <v>364320.0600000001</v>
      </c>
    </row>
    <row r="2332" spans="1:4">
      <c r="A2332" s="3">
        <v>483</v>
      </c>
      <c r="B2332" s="3">
        <v>441413.85</v>
      </c>
      <c r="C2332" s="3">
        <v>483</v>
      </c>
      <c r="D2332" s="3">
        <v>373935.5600000001</v>
      </c>
    </row>
    <row r="2333" spans="1:4">
      <c r="A2333" s="3">
        <v>484</v>
      </c>
      <c r="B2333" s="3">
        <v>440546.55</v>
      </c>
      <c r="C2333" s="3">
        <v>484</v>
      </c>
      <c r="D2333" s="3">
        <v>381094.5600000001</v>
      </c>
    </row>
    <row r="2334" spans="1:4">
      <c r="A2334" s="3">
        <v>485</v>
      </c>
      <c r="B2334" s="3">
        <v>440638.05</v>
      </c>
      <c r="C2334" s="3">
        <v>485</v>
      </c>
      <c r="D2334" s="3">
        <v>379794.66</v>
      </c>
    </row>
    <row r="2335" spans="1:4">
      <c r="A2335" s="3">
        <v>486</v>
      </c>
      <c r="B2335" s="3">
        <v>446247.35</v>
      </c>
      <c r="C2335" s="3">
        <v>486</v>
      </c>
      <c r="D2335" s="3">
        <v>376335.16</v>
      </c>
    </row>
    <row r="2336" spans="1:4">
      <c r="A2336" s="3">
        <v>487</v>
      </c>
      <c r="B2336" s="3">
        <v>441476.0499999999</v>
      </c>
      <c r="C2336" s="3">
        <v>487</v>
      </c>
      <c r="D2336" s="3">
        <v>372936.16</v>
      </c>
    </row>
    <row r="2337" spans="1:4">
      <c r="A2337" s="3">
        <v>488</v>
      </c>
      <c r="B2337" s="3">
        <v>438511.37</v>
      </c>
      <c r="C2337" s="3">
        <v>488</v>
      </c>
      <c r="D2337" s="3">
        <v>375839.5600000001</v>
      </c>
    </row>
    <row r="2338" spans="1:4">
      <c r="A2338" s="3">
        <v>489</v>
      </c>
      <c r="B2338" s="3">
        <v>436087.47</v>
      </c>
      <c r="C2338" s="3">
        <v>489</v>
      </c>
      <c r="D2338" s="3">
        <v>379757.66</v>
      </c>
    </row>
    <row r="2339" spans="1:4">
      <c r="A2339" s="3">
        <v>490</v>
      </c>
      <c r="B2339" s="3">
        <v>435825.0699999999</v>
      </c>
      <c r="C2339" s="3">
        <v>490</v>
      </c>
      <c r="D2339" s="3">
        <v>360096.16</v>
      </c>
    </row>
    <row r="2340" spans="1:4">
      <c r="A2340" s="3">
        <v>491</v>
      </c>
      <c r="B2340" s="3">
        <v>433525.04</v>
      </c>
      <c r="C2340" s="3">
        <v>491</v>
      </c>
      <c r="D2340" s="3">
        <v>367912.76</v>
      </c>
    </row>
    <row r="2341" spans="1:4">
      <c r="A2341" s="3">
        <v>492</v>
      </c>
      <c r="B2341" s="3">
        <v>430623.84</v>
      </c>
      <c r="C2341" s="3">
        <v>492</v>
      </c>
      <c r="D2341" s="3">
        <v>362109.0600000001</v>
      </c>
    </row>
    <row r="2342" spans="1:4">
      <c r="A2342" s="3">
        <v>493</v>
      </c>
      <c r="B2342" s="3">
        <v>418117.9399999999</v>
      </c>
      <c r="C2342" s="3">
        <v>493</v>
      </c>
      <c r="D2342" s="3">
        <v>361045.66</v>
      </c>
    </row>
    <row r="2343" spans="1:4">
      <c r="A2343" s="3">
        <v>494</v>
      </c>
      <c r="B2343" s="3">
        <v>418151.84</v>
      </c>
      <c r="C2343" s="3">
        <v>494</v>
      </c>
      <c r="D2343" s="3">
        <v>358061.66</v>
      </c>
    </row>
    <row r="2344" spans="1:4">
      <c r="A2344" s="3">
        <v>495</v>
      </c>
      <c r="B2344" s="3">
        <v>418434.24</v>
      </c>
      <c r="C2344" s="3">
        <v>495</v>
      </c>
      <c r="D2344" s="3">
        <v>355496.66</v>
      </c>
    </row>
    <row r="2345" spans="1:4">
      <c r="A2345" s="3">
        <v>496</v>
      </c>
      <c r="B2345" s="3">
        <v>414154.54</v>
      </c>
      <c r="C2345" s="3">
        <v>496</v>
      </c>
      <c r="D2345" s="3">
        <v>360194.66</v>
      </c>
    </row>
    <row r="2346" spans="1:4">
      <c r="A2346" s="3">
        <v>497</v>
      </c>
      <c r="B2346" s="3">
        <v>440523.79</v>
      </c>
      <c r="C2346" s="3">
        <v>497</v>
      </c>
      <c r="D2346" s="3">
        <v>357266.86</v>
      </c>
    </row>
    <row r="2347" spans="1:4">
      <c r="A2347" s="3">
        <v>498</v>
      </c>
      <c r="B2347" s="3">
        <v>434374.34</v>
      </c>
      <c r="C2347" s="3">
        <v>498</v>
      </c>
      <c r="D2347" s="3">
        <v>380927.5600000001</v>
      </c>
    </row>
    <row r="2348" spans="1:4">
      <c r="A2348" s="3">
        <v>499</v>
      </c>
      <c r="B2348" s="3">
        <v>434104.54</v>
      </c>
      <c r="C2348" s="3">
        <v>499</v>
      </c>
      <c r="D2348" s="3">
        <v>382988.96</v>
      </c>
    </row>
    <row r="2349" spans="1:4">
      <c r="A2349" s="3">
        <v>500</v>
      </c>
      <c r="B2349" s="3">
        <v>431555.14</v>
      </c>
      <c r="C2349" s="3">
        <v>500</v>
      </c>
      <c r="D2349" s="3">
        <v>382172.46</v>
      </c>
    </row>
    <row r="2350" spans="1:4">
      <c r="A2350" s="3">
        <v>501</v>
      </c>
      <c r="B2350" s="3">
        <v>429545.04</v>
      </c>
      <c r="C2350" s="3">
        <v>501</v>
      </c>
      <c r="D2350" s="3">
        <v>381176.46</v>
      </c>
    </row>
    <row r="2351" spans="1:4">
      <c r="A2351" s="3">
        <v>502</v>
      </c>
      <c r="B2351" s="3">
        <v>428735.04</v>
      </c>
      <c r="C2351" s="3">
        <v>502</v>
      </c>
      <c r="D2351" s="3">
        <v>377300.46</v>
      </c>
    </row>
    <row r="2352" spans="1:4">
      <c r="A2352" s="3">
        <v>503</v>
      </c>
      <c r="B2352" s="3">
        <v>425584.4399999999</v>
      </c>
      <c r="C2352" s="3">
        <v>503</v>
      </c>
      <c r="D2352" s="3">
        <v>376718.66</v>
      </c>
    </row>
    <row r="2353" spans="1:4">
      <c r="A2353" s="3">
        <v>504</v>
      </c>
      <c r="B2353" s="3">
        <v>424053.64</v>
      </c>
      <c r="C2353" s="3">
        <v>504</v>
      </c>
      <c r="D2353" s="3">
        <v>373015.86</v>
      </c>
    </row>
    <row r="2354" spans="1:4">
      <c r="A2354" s="3">
        <v>505</v>
      </c>
      <c r="B2354" s="3">
        <v>423482.84</v>
      </c>
      <c r="C2354" s="3">
        <v>505</v>
      </c>
      <c r="D2354" s="3">
        <v>373214.86</v>
      </c>
    </row>
    <row r="2355" spans="1:4">
      <c r="A2355" s="3">
        <v>506</v>
      </c>
      <c r="B2355" s="3">
        <v>422851.64</v>
      </c>
      <c r="C2355" s="3">
        <v>506</v>
      </c>
      <c r="D2355" s="3">
        <v>366993.5600000001</v>
      </c>
    </row>
    <row r="2356" spans="1:4">
      <c r="A2356" s="3">
        <v>507</v>
      </c>
      <c r="B2356" s="3">
        <v>420480.34</v>
      </c>
      <c r="C2356" s="3">
        <v>507</v>
      </c>
      <c r="D2356" s="3">
        <v>367492.86</v>
      </c>
    </row>
    <row r="2357" spans="1:4">
      <c r="A2357" s="3">
        <v>508</v>
      </c>
      <c r="B2357" s="3">
        <v>420089.04</v>
      </c>
      <c r="C2357" s="3">
        <v>508</v>
      </c>
      <c r="D2357" s="3">
        <v>369433.86</v>
      </c>
    </row>
    <row r="2358" spans="1:4">
      <c r="A2358" s="3">
        <v>509</v>
      </c>
      <c r="B2358" s="3">
        <v>418438.64</v>
      </c>
      <c r="C2358" s="3">
        <v>509</v>
      </c>
      <c r="D2358" s="3">
        <v>363758.86</v>
      </c>
    </row>
    <row r="2359" spans="1:4">
      <c r="A2359" s="3">
        <v>510</v>
      </c>
      <c r="B2359" s="3">
        <v>416428.54</v>
      </c>
      <c r="C2359" s="3">
        <v>510</v>
      </c>
      <c r="D2359" s="3">
        <v>366723.86</v>
      </c>
    </row>
    <row r="2360" spans="1:4">
      <c r="A2360" s="3">
        <v>511</v>
      </c>
      <c r="B2360" s="3">
        <v>414898.14</v>
      </c>
      <c r="C2360" s="3">
        <v>511</v>
      </c>
      <c r="D2360" s="3">
        <v>369270.86</v>
      </c>
    </row>
    <row r="2361" spans="1:4">
      <c r="A2361" s="3">
        <v>512</v>
      </c>
      <c r="B2361" s="3">
        <v>413068.04</v>
      </c>
      <c r="C2361" s="3">
        <v>512</v>
      </c>
      <c r="D2361" s="3">
        <v>366235.86</v>
      </c>
    </row>
    <row r="2362" spans="1:4">
      <c r="A2362" s="3">
        <v>513</v>
      </c>
      <c r="B2362" s="3">
        <v>413337.14</v>
      </c>
      <c r="C2362" s="3">
        <v>513</v>
      </c>
      <c r="D2362" s="3">
        <v>368841.86</v>
      </c>
    </row>
    <row r="2363" spans="1:4">
      <c r="A2363" s="3">
        <v>514</v>
      </c>
      <c r="B2363" s="3">
        <v>408926.64</v>
      </c>
      <c r="C2363" s="3">
        <v>514</v>
      </c>
      <c r="D2363" s="3">
        <v>366888.86</v>
      </c>
    </row>
    <row r="2364" spans="1:4">
      <c r="A2364" s="3">
        <v>515</v>
      </c>
      <c r="B2364" s="3">
        <v>409254.84</v>
      </c>
      <c r="C2364" s="3">
        <v>515</v>
      </c>
      <c r="D2364" s="3">
        <v>366014.86</v>
      </c>
    </row>
    <row r="2365" spans="1:4">
      <c r="A2365" s="3">
        <v>516</v>
      </c>
      <c r="B2365" s="3">
        <v>404064.54</v>
      </c>
      <c r="C2365" s="3">
        <v>516</v>
      </c>
      <c r="D2365" s="3">
        <v>366100.86</v>
      </c>
    </row>
    <row r="2366" spans="1:4">
      <c r="A2366" s="3">
        <v>517</v>
      </c>
      <c r="B2366" s="3">
        <v>417349.24</v>
      </c>
      <c r="C2366" s="3">
        <v>517</v>
      </c>
      <c r="D2366" s="3">
        <v>368227.86</v>
      </c>
    </row>
    <row r="2367" spans="1:4">
      <c r="A2367" s="3">
        <v>518</v>
      </c>
      <c r="B2367" s="3">
        <v>413837.34</v>
      </c>
      <c r="C2367" s="3">
        <v>518</v>
      </c>
      <c r="D2367" s="3">
        <v>375148.46</v>
      </c>
    </row>
    <row r="2368" spans="1:4">
      <c r="A2368" s="3">
        <v>519</v>
      </c>
      <c r="B2368" s="3">
        <v>411954.24</v>
      </c>
      <c r="C2368" s="3">
        <v>519</v>
      </c>
      <c r="D2368" s="3">
        <v>374208.76</v>
      </c>
    </row>
    <row r="2369" spans="1:4">
      <c r="A2369" s="3">
        <v>520</v>
      </c>
      <c r="B2369" s="3">
        <v>410250.84</v>
      </c>
      <c r="C2369" s="3">
        <v>520</v>
      </c>
      <c r="D2369" s="3">
        <v>373026.26</v>
      </c>
    </row>
    <row r="2370" spans="1:4">
      <c r="A2370" s="3">
        <v>521</v>
      </c>
      <c r="B2370" s="3">
        <v>406147.54</v>
      </c>
      <c r="C2370" s="3">
        <v>521</v>
      </c>
      <c r="D2370" s="3">
        <v>371363.96</v>
      </c>
    </row>
    <row r="2371" spans="1:4">
      <c r="A2371" s="3">
        <v>522</v>
      </c>
      <c r="B2371" s="3">
        <v>402824.34</v>
      </c>
      <c r="C2371" s="3">
        <v>522</v>
      </c>
      <c r="D2371" s="3">
        <v>372762.96</v>
      </c>
    </row>
    <row r="2372" spans="1:4">
      <c r="A2372" s="3">
        <v>523</v>
      </c>
      <c r="B2372" s="3">
        <v>408438.74</v>
      </c>
      <c r="C2372" s="3">
        <v>523</v>
      </c>
      <c r="D2372" s="3">
        <v>381666.76</v>
      </c>
    </row>
    <row r="2373" spans="1:4">
      <c r="A2373" s="3">
        <v>524</v>
      </c>
      <c r="B2373" s="3">
        <v>406073.14</v>
      </c>
      <c r="C2373" s="3">
        <v>524</v>
      </c>
      <c r="D2373" s="3">
        <v>381090.96</v>
      </c>
    </row>
    <row r="2374" spans="1:4">
      <c r="A2374" s="3">
        <v>525</v>
      </c>
      <c r="B2374" s="3">
        <v>402028.34</v>
      </c>
      <c r="C2374" s="3">
        <v>525</v>
      </c>
      <c r="D2374" s="3">
        <v>377150.46</v>
      </c>
    </row>
    <row r="2375" spans="1:4">
      <c r="A2375" s="3">
        <v>526</v>
      </c>
      <c r="B2375" s="3">
        <v>400023.34</v>
      </c>
      <c r="C2375" s="3">
        <v>526</v>
      </c>
      <c r="D2375" s="3">
        <v>384312.96</v>
      </c>
    </row>
    <row r="2376" spans="1:4">
      <c r="A2376" s="3">
        <v>527</v>
      </c>
      <c r="B2376" s="3">
        <v>407858.4399999999</v>
      </c>
      <c r="C2376" s="3">
        <v>527</v>
      </c>
      <c r="D2376" s="3">
        <v>383612.66</v>
      </c>
    </row>
    <row r="2377" spans="1:4">
      <c r="A2377" s="3">
        <v>528</v>
      </c>
      <c r="B2377" s="3">
        <v>406276.14</v>
      </c>
      <c r="C2377" s="3">
        <v>528</v>
      </c>
      <c r="D2377" s="3">
        <v>380572.36</v>
      </c>
    </row>
    <row r="2378" spans="1:4">
      <c r="A2378" s="3">
        <v>529</v>
      </c>
      <c r="B2378" s="3">
        <v>406613.74</v>
      </c>
      <c r="C2378" s="3">
        <v>529</v>
      </c>
      <c r="D2378" s="3">
        <v>380474.26</v>
      </c>
    </row>
    <row r="2379" spans="1:4">
      <c r="A2379" s="3">
        <v>530</v>
      </c>
      <c r="B2379" s="3">
        <v>405569.9399999999</v>
      </c>
      <c r="C2379" s="3">
        <v>530</v>
      </c>
      <c r="D2379" s="3">
        <v>377195.36</v>
      </c>
    </row>
    <row r="2380" spans="1:4">
      <c r="A2380" s="3">
        <v>531</v>
      </c>
      <c r="B2380" s="3">
        <v>405006.54</v>
      </c>
      <c r="C2380" s="3">
        <v>531</v>
      </c>
      <c r="D2380" s="3">
        <v>376196.86</v>
      </c>
    </row>
    <row r="2381" spans="1:4">
      <c r="A2381" s="3">
        <v>532</v>
      </c>
      <c r="B2381" s="3">
        <v>402951.4399999999</v>
      </c>
      <c r="C2381" s="3">
        <v>532</v>
      </c>
      <c r="D2381" s="3">
        <v>380901.06</v>
      </c>
    </row>
    <row r="2382" spans="1:4">
      <c r="A2382" s="3">
        <v>533</v>
      </c>
      <c r="B2382" s="3">
        <v>400117.04</v>
      </c>
      <c r="C2382" s="3">
        <v>533</v>
      </c>
      <c r="D2382" s="3">
        <v>378945.56</v>
      </c>
    </row>
    <row r="2383" spans="1:4">
      <c r="A2383" s="3">
        <v>534</v>
      </c>
      <c r="B2383" s="3">
        <v>393926.14</v>
      </c>
      <c r="C2383" s="3">
        <v>534</v>
      </c>
      <c r="D2383" s="3">
        <v>376930.46</v>
      </c>
    </row>
    <row r="2384" spans="1:4">
      <c r="A2384" s="3">
        <v>535</v>
      </c>
      <c r="B2384" s="3">
        <v>396254.84</v>
      </c>
      <c r="C2384" s="3">
        <v>535</v>
      </c>
      <c r="D2384" s="3">
        <v>376713.86</v>
      </c>
    </row>
    <row r="2385" spans="1:4">
      <c r="A2385" s="3">
        <v>536</v>
      </c>
      <c r="B2385" s="3">
        <v>395402.34</v>
      </c>
      <c r="C2385" s="3">
        <v>536</v>
      </c>
      <c r="D2385" s="3">
        <v>375537.26</v>
      </c>
    </row>
    <row r="2386" spans="1:4">
      <c r="A2386" s="3">
        <v>537</v>
      </c>
      <c r="B2386" s="3">
        <v>398390.04</v>
      </c>
      <c r="C2386" s="3">
        <v>537</v>
      </c>
      <c r="D2386" s="3">
        <v>375140.5600000001</v>
      </c>
    </row>
    <row r="2387" spans="1:4">
      <c r="A2387" s="3">
        <v>538</v>
      </c>
      <c r="B2387" s="3">
        <v>399456.84</v>
      </c>
      <c r="C2387" s="3">
        <v>538</v>
      </c>
      <c r="D2387" s="3">
        <v>374443.46</v>
      </c>
    </row>
    <row r="2388" spans="1:4">
      <c r="A2388" s="3">
        <v>539</v>
      </c>
      <c r="B2388" s="3">
        <v>397585.2399999999</v>
      </c>
      <c r="C2388" s="3">
        <v>539</v>
      </c>
      <c r="D2388" s="3">
        <v>373866.86</v>
      </c>
    </row>
    <row r="2389" spans="1:4">
      <c r="A2389" s="3">
        <v>540</v>
      </c>
      <c r="B2389" s="3">
        <v>396493.4399999999</v>
      </c>
      <c r="C2389" s="3">
        <v>540</v>
      </c>
      <c r="D2389" s="3">
        <v>373050.0600000001</v>
      </c>
    </row>
    <row r="2390" spans="1:4">
      <c r="A2390" s="3">
        <v>541</v>
      </c>
      <c r="B2390" s="3">
        <v>395821.4399999999</v>
      </c>
      <c r="C2390" s="3">
        <v>541</v>
      </c>
      <c r="D2390" s="3">
        <v>370192.46</v>
      </c>
    </row>
    <row r="2391" spans="1:4">
      <c r="A2391" s="3">
        <v>542</v>
      </c>
      <c r="B2391" s="3">
        <v>393049.9399999999</v>
      </c>
      <c r="C2391" s="3">
        <v>542</v>
      </c>
      <c r="D2391" s="3">
        <v>370154.5600000001</v>
      </c>
    </row>
    <row r="2392" spans="1:4">
      <c r="A2392" s="3">
        <v>543</v>
      </c>
      <c r="B2392" s="3">
        <v>392377.9399999999</v>
      </c>
      <c r="C2392" s="3">
        <v>543</v>
      </c>
      <c r="D2392" s="3">
        <v>369216.5600000001</v>
      </c>
    </row>
    <row r="2393" spans="1:4">
      <c r="A2393" s="3">
        <v>544</v>
      </c>
      <c r="B2393" s="3">
        <v>390746.54</v>
      </c>
      <c r="C2393" s="3">
        <v>544</v>
      </c>
      <c r="D2393" s="3">
        <v>375001.46</v>
      </c>
    </row>
    <row r="2394" spans="1:4">
      <c r="A2394" s="3">
        <v>545</v>
      </c>
      <c r="B2394" s="3">
        <v>389715.04</v>
      </c>
      <c r="C2394" s="3">
        <v>545</v>
      </c>
      <c r="D2394" s="3">
        <v>369506.46</v>
      </c>
    </row>
    <row r="2395" spans="1:4">
      <c r="A2395" s="3">
        <v>546</v>
      </c>
      <c r="B2395" s="3">
        <v>378678.74</v>
      </c>
      <c r="C2395" s="3">
        <v>546</v>
      </c>
      <c r="D2395" s="3">
        <v>368391.46</v>
      </c>
    </row>
    <row r="2396" spans="1:4">
      <c r="A2396" s="3">
        <v>547</v>
      </c>
      <c r="B2396" s="3">
        <v>377613.64</v>
      </c>
      <c r="C2396" s="3">
        <v>547</v>
      </c>
      <c r="D2396" s="3">
        <v>372379.46</v>
      </c>
    </row>
    <row r="2397" spans="1:4">
      <c r="A2397" s="3">
        <v>548</v>
      </c>
      <c r="B2397" s="3">
        <v>373665.24</v>
      </c>
      <c r="C2397" s="3">
        <v>548</v>
      </c>
      <c r="D2397" s="3">
        <v>369166.46</v>
      </c>
    </row>
    <row r="2398" spans="1:4">
      <c r="A2398" s="3">
        <v>549</v>
      </c>
      <c r="B2398" s="3">
        <v>373437.14</v>
      </c>
      <c r="C2398" s="3">
        <v>549</v>
      </c>
      <c r="D2398" s="3">
        <v>368110.46</v>
      </c>
    </row>
    <row r="2399" spans="1:4">
      <c r="A2399" s="3">
        <v>550</v>
      </c>
      <c r="B2399" s="3">
        <v>374767.14</v>
      </c>
      <c r="C2399" s="3">
        <v>550</v>
      </c>
      <c r="D2399" s="3">
        <v>369924.0600000001</v>
      </c>
    </row>
    <row r="2400" spans="1:4">
      <c r="A2400" s="3">
        <v>551</v>
      </c>
      <c r="B2400" s="3">
        <v>374842.64</v>
      </c>
      <c r="C2400" s="3">
        <v>551</v>
      </c>
      <c r="D2400" s="3">
        <v>369517.86</v>
      </c>
    </row>
    <row r="2401" spans="1:4">
      <c r="A2401" s="3">
        <v>552</v>
      </c>
      <c r="B2401" s="3">
        <v>373055.04</v>
      </c>
      <c r="C2401" s="3">
        <v>552</v>
      </c>
      <c r="D2401" s="3">
        <v>369591.96</v>
      </c>
    </row>
    <row r="2402" spans="1:4">
      <c r="A2402" s="3">
        <v>553</v>
      </c>
      <c r="B2402" s="3">
        <v>370546.4399999999</v>
      </c>
      <c r="C2402" s="3">
        <v>553</v>
      </c>
      <c r="D2402" s="3">
        <v>369427.76</v>
      </c>
    </row>
    <row r="2403" spans="1:4">
      <c r="A2403" s="3">
        <v>554</v>
      </c>
      <c r="B2403" s="3">
        <v>364738.4399999999</v>
      </c>
      <c r="C2403" s="3">
        <v>554</v>
      </c>
      <c r="D2403" s="3">
        <v>369923.86</v>
      </c>
    </row>
    <row r="2404" spans="1:4">
      <c r="A2404" s="3">
        <v>555</v>
      </c>
      <c r="B2404" s="3">
        <v>363190.54</v>
      </c>
      <c r="C2404" s="3">
        <v>555</v>
      </c>
      <c r="D2404" s="3">
        <v>369639.76</v>
      </c>
    </row>
    <row r="2405" spans="1:4">
      <c r="A2405" s="3">
        <v>556</v>
      </c>
      <c r="B2405" s="3">
        <v>363206.84</v>
      </c>
      <c r="C2405" s="3">
        <v>556</v>
      </c>
      <c r="D2405" s="3">
        <v>368994.06</v>
      </c>
    </row>
    <row r="2406" spans="1:4">
      <c r="A2406" s="3">
        <v>557</v>
      </c>
      <c r="B2406" s="3">
        <v>359207.24</v>
      </c>
      <c r="C2406" s="3">
        <v>557</v>
      </c>
      <c r="D2406" s="3">
        <v>367808.36</v>
      </c>
    </row>
    <row r="2407" spans="1:4">
      <c r="A2407" s="3">
        <v>558</v>
      </c>
      <c r="B2407" s="3">
        <v>354968.74</v>
      </c>
      <c r="C2407" s="3">
        <v>558</v>
      </c>
      <c r="D2407" s="3">
        <v>376706.26</v>
      </c>
    </row>
    <row r="2408" spans="1:4">
      <c r="A2408" s="3">
        <v>559</v>
      </c>
      <c r="B2408" s="3">
        <v>350250.64</v>
      </c>
      <c r="C2408" s="3">
        <v>559</v>
      </c>
      <c r="D2408" s="3">
        <v>375882.56</v>
      </c>
    </row>
    <row r="2409" spans="1:4">
      <c r="A2409" s="3">
        <v>560</v>
      </c>
      <c r="B2409" s="3">
        <v>346432.64</v>
      </c>
      <c r="C2409" s="3">
        <v>560</v>
      </c>
      <c r="D2409" s="3">
        <v>373078.86</v>
      </c>
    </row>
    <row r="2410" spans="1:4">
      <c r="A2410" s="3">
        <v>561</v>
      </c>
      <c r="B2410" s="3">
        <v>343029.04</v>
      </c>
      <c r="C2410" s="3">
        <v>561</v>
      </c>
      <c r="D2410" s="3">
        <v>373455.36</v>
      </c>
    </row>
    <row r="2411" spans="1:4">
      <c r="A2411" s="3">
        <v>562</v>
      </c>
      <c r="B2411" s="3">
        <v>323253.84</v>
      </c>
      <c r="C2411" s="3">
        <v>562</v>
      </c>
      <c r="D2411" s="3">
        <v>372752.26</v>
      </c>
    </row>
    <row r="2412" spans="1:4">
      <c r="A2412" s="3">
        <v>563</v>
      </c>
      <c r="B2412" s="3">
        <v>344504.74</v>
      </c>
      <c r="C2412" s="3">
        <v>563</v>
      </c>
      <c r="D2412" s="3">
        <v>371569.36</v>
      </c>
    </row>
    <row r="2413" spans="1:4">
      <c r="A2413" s="3">
        <v>564</v>
      </c>
      <c r="B2413" s="3">
        <v>349978.64</v>
      </c>
      <c r="C2413" s="3">
        <v>564</v>
      </c>
      <c r="D2413" s="3">
        <v>370026.06</v>
      </c>
    </row>
    <row r="2414" spans="1:4">
      <c r="A2414" s="3">
        <v>565</v>
      </c>
      <c r="B2414" s="3">
        <v>340216.64</v>
      </c>
      <c r="C2414" s="3">
        <v>565</v>
      </c>
      <c r="D2414" s="3">
        <v>369743.36</v>
      </c>
    </row>
    <row r="2415" spans="1:4">
      <c r="A2415" s="3">
        <v>566</v>
      </c>
      <c r="B2415" s="3">
        <v>338253.34</v>
      </c>
      <c r="C2415" s="3">
        <v>566</v>
      </c>
      <c r="D2415" s="3">
        <v>369580.46</v>
      </c>
    </row>
    <row r="2416" spans="1:4">
      <c r="A2416" s="3">
        <v>567</v>
      </c>
      <c r="B2416" s="3">
        <v>336290.34</v>
      </c>
      <c r="C2416" s="3">
        <v>567</v>
      </c>
      <c r="D2416" s="3">
        <v>369477.66</v>
      </c>
    </row>
    <row r="2417" spans="1:4">
      <c r="A2417" s="3">
        <v>568</v>
      </c>
      <c r="B2417" s="3">
        <v>337206.34</v>
      </c>
      <c r="C2417" s="3">
        <v>568</v>
      </c>
      <c r="D2417" s="3">
        <v>368594.36</v>
      </c>
    </row>
    <row r="2418" spans="1:4">
      <c r="A2418" s="3">
        <v>569</v>
      </c>
      <c r="B2418" s="3">
        <v>332782.34</v>
      </c>
      <c r="C2418" s="3">
        <v>569</v>
      </c>
      <c r="D2418" s="3">
        <v>367411.06</v>
      </c>
    </row>
    <row r="2419" spans="1:4">
      <c r="A2419" s="3">
        <v>570</v>
      </c>
      <c r="B2419" s="3">
        <v>343532.74</v>
      </c>
      <c r="C2419" s="3">
        <v>570</v>
      </c>
      <c r="D2419" s="3">
        <v>365747.06</v>
      </c>
    </row>
    <row r="2420" spans="1:4">
      <c r="A2420" s="3">
        <v>571</v>
      </c>
      <c r="B2420" s="3">
        <v>341146.14</v>
      </c>
      <c r="C2420" s="3">
        <v>571</v>
      </c>
      <c r="D2420" s="3">
        <v>365284.06</v>
      </c>
    </row>
    <row r="2421" spans="1:4">
      <c r="A2421" s="3">
        <v>572</v>
      </c>
      <c r="B2421" s="3">
        <v>345057.44</v>
      </c>
      <c r="C2421" s="3">
        <v>572</v>
      </c>
      <c r="D2421" s="3">
        <v>364700.06</v>
      </c>
    </row>
    <row r="2422" spans="1:4">
      <c r="A2422" s="3">
        <v>573</v>
      </c>
      <c r="B2422" s="3">
        <v>343629.74</v>
      </c>
      <c r="C2422" s="3">
        <v>573</v>
      </c>
      <c r="D2422" s="3">
        <v>372570.06</v>
      </c>
    </row>
    <row r="2423" spans="1:4">
      <c r="A2423" s="3">
        <v>574</v>
      </c>
      <c r="B2423" s="3">
        <v>345990.34</v>
      </c>
      <c r="C2423" s="3">
        <v>574</v>
      </c>
      <c r="D2423" s="3">
        <v>369999.06</v>
      </c>
    </row>
    <row r="2424" spans="1:4">
      <c r="A2424" s="3">
        <v>575</v>
      </c>
      <c r="B2424" s="3">
        <v>339593.9399999999</v>
      </c>
      <c r="C2424" s="3">
        <v>575</v>
      </c>
      <c r="D2424" s="3">
        <v>367667.06</v>
      </c>
    </row>
    <row r="2425" spans="1:4">
      <c r="A2425" s="3">
        <v>576</v>
      </c>
      <c r="B2425" s="3">
        <v>337338.14</v>
      </c>
      <c r="C2425" s="3">
        <v>576</v>
      </c>
      <c r="D2425" s="3">
        <v>367367.16</v>
      </c>
    </row>
    <row r="2426" spans="1:4">
      <c r="A2426" s="3">
        <v>577</v>
      </c>
      <c r="B2426" s="3">
        <v>333583.34</v>
      </c>
      <c r="C2426" s="3">
        <v>577</v>
      </c>
      <c r="D2426" s="3">
        <v>366407.16</v>
      </c>
    </row>
    <row r="2427" spans="1:4">
      <c r="A2427" s="3">
        <v>578</v>
      </c>
      <c r="B2427" s="3">
        <v>342781.84</v>
      </c>
      <c r="C2427" s="3">
        <v>578</v>
      </c>
      <c r="D2427" s="3">
        <v>364545.96</v>
      </c>
    </row>
    <row r="2428" spans="1:4">
      <c r="A2428" s="3">
        <v>579</v>
      </c>
      <c r="B2428" s="3">
        <v>342020.24</v>
      </c>
      <c r="C2428" s="3">
        <v>579</v>
      </c>
      <c r="D2428" s="3">
        <v>362684.06</v>
      </c>
    </row>
    <row r="2429" spans="1:4">
      <c r="A2429" s="3">
        <v>580</v>
      </c>
      <c r="B2429" s="3">
        <v>337178.9399999999</v>
      </c>
      <c r="C2429" s="3">
        <v>580</v>
      </c>
      <c r="D2429" s="3">
        <v>361481.76</v>
      </c>
    </row>
    <row r="2430" spans="1:4">
      <c r="A2430" s="3">
        <v>581</v>
      </c>
      <c r="B2430" s="3">
        <v>334859.54</v>
      </c>
      <c r="C2430" s="3">
        <v>581</v>
      </c>
      <c r="D2430" s="3">
        <v>360279.76</v>
      </c>
    </row>
    <row r="2431" spans="1:4">
      <c r="A2431" s="3">
        <v>582</v>
      </c>
      <c r="B2431" s="3">
        <v>333318.54</v>
      </c>
      <c r="C2431" s="3">
        <v>582</v>
      </c>
      <c r="D2431" s="3">
        <v>359978.76</v>
      </c>
    </row>
    <row r="2432" spans="1:4">
      <c r="A2432" s="3">
        <v>583</v>
      </c>
      <c r="B2432" s="3">
        <v>331238.14</v>
      </c>
      <c r="C2432" s="3">
        <v>583</v>
      </c>
      <c r="D2432" s="3">
        <v>359377.76</v>
      </c>
    </row>
    <row r="2433" spans="1:4">
      <c r="A2433" s="3">
        <v>584</v>
      </c>
      <c r="B2433" s="3">
        <v>326944.14</v>
      </c>
      <c r="C2433" s="3">
        <v>584</v>
      </c>
      <c r="D2433" s="3">
        <v>357035.76</v>
      </c>
    </row>
    <row r="2434" spans="1:4">
      <c r="A2434" s="3">
        <v>585</v>
      </c>
      <c r="B2434" s="3">
        <v>327628.14</v>
      </c>
      <c r="C2434" s="3">
        <v>585</v>
      </c>
      <c r="D2434" s="3">
        <v>357214.76</v>
      </c>
    </row>
    <row r="2435" spans="1:4">
      <c r="A2435" s="3">
        <v>586</v>
      </c>
      <c r="B2435" s="3">
        <v>325614.14</v>
      </c>
      <c r="C2435" s="3">
        <v>586</v>
      </c>
      <c r="D2435" s="3">
        <v>355053.76</v>
      </c>
    </row>
    <row r="2436" spans="1:4">
      <c r="A2436" s="3">
        <v>587</v>
      </c>
      <c r="B2436" s="3">
        <v>320900.14</v>
      </c>
      <c r="C2436" s="3">
        <v>587</v>
      </c>
      <c r="D2436" s="3">
        <v>354092.76</v>
      </c>
    </row>
    <row r="2437" spans="1:4">
      <c r="A2437" s="3">
        <v>588</v>
      </c>
      <c r="B2437" s="3">
        <v>320324.14</v>
      </c>
      <c r="C2437" s="3">
        <v>588</v>
      </c>
      <c r="D2437" s="3">
        <v>363276.76</v>
      </c>
    </row>
    <row r="2438" spans="1:4">
      <c r="A2438" s="3">
        <v>589</v>
      </c>
      <c r="B2438" s="3">
        <v>317950.14</v>
      </c>
      <c r="C2438" s="3">
        <v>589</v>
      </c>
      <c r="D2438" s="3">
        <v>361541.76</v>
      </c>
    </row>
    <row r="2439" spans="1:4">
      <c r="A2439" s="3">
        <v>590</v>
      </c>
      <c r="B2439" s="3">
        <v>318155.14</v>
      </c>
      <c r="C2439" s="3">
        <v>590</v>
      </c>
      <c r="D2439" s="3">
        <v>359325.76</v>
      </c>
    </row>
    <row r="2440" spans="1:4">
      <c r="A2440" s="3">
        <v>591</v>
      </c>
      <c r="B2440" s="3">
        <v>317700.14</v>
      </c>
      <c r="C2440" s="3">
        <v>591</v>
      </c>
      <c r="D2440" s="3">
        <v>358549.76</v>
      </c>
    </row>
    <row r="2441" spans="1:4">
      <c r="A2441" s="3">
        <v>592</v>
      </c>
      <c r="B2441" s="3">
        <v>324266.14</v>
      </c>
      <c r="C2441" s="3">
        <v>592</v>
      </c>
      <c r="D2441" s="3">
        <v>356453.76</v>
      </c>
    </row>
    <row r="2442" spans="1:4">
      <c r="A2442" s="3">
        <v>593</v>
      </c>
      <c r="B2442" s="3">
        <v>338448.54</v>
      </c>
      <c r="C2442" s="3">
        <v>593</v>
      </c>
      <c r="D2442" s="3">
        <v>353817.76</v>
      </c>
    </row>
    <row r="2443" spans="1:4">
      <c r="A2443" s="3">
        <v>594</v>
      </c>
      <c r="B2443" s="3">
        <v>346746.74</v>
      </c>
      <c r="C2443" s="3">
        <v>594</v>
      </c>
      <c r="D2443" s="3">
        <v>353221.76</v>
      </c>
    </row>
    <row r="2444" spans="1:4">
      <c r="A2444" s="3">
        <v>595</v>
      </c>
      <c r="B2444" s="3">
        <v>347187.14</v>
      </c>
      <c r="C2444" s="3">
        <v>595</v>
      </c>
      <c r="D2444" s="3">
        <v>350224.76</v>
      </c>
    </row>
    <row r="2445" spans="1:4">
      <c r="A2445" s="3">
        <v>596</v>
      </c>
      <c r="B2445" s="3">
        <v>353625.04</v>
      </c>
      <c r="C2445" s="3">
        <v>596</v>
      </c>
      <c r="D2445" s="3">
        <v>349868.76</v>
      </c>
    </row>
    <row r="2446" spans="1:4">
      <c r="A2446" s="3">
        <v>597</v>
      </c>
      <c r="B2446" s="3">
        <v>351603.04</v>
      </c>
      <c r="C2446" s="3">
        <v>597</v>
      </c>
      <c r="D2446" s="3">
        <v>348311.76</v>
      </c>
    </row>
    <row r="2447" spans="1:4">
      <c r="A2447" s="3">
        <v>598</v>
      </c>
      <c r="B2447" s="3">
        <v>349221.24</v>
      </c>
      <c r="C2447" s="3">
        <v>598</v>
      </c>
      <c r="D2447" s="3">
        <v>347530.76</v>
      </c>
    </row>
    <row r="2448" spans="1:4">
      <c r="A2448" s="3">
        <v>599</v>
      </c>
      <c r="B2448" s="3">
        <v>348581.84</v>
      </c>
      <c r="C2448" s="3">
        <v>599</v>
      </c>
      <c r="D2448" s="3">
        <v>342370.76</v>
      </c>
    </row>
    <row r="2449" spans="1:4">
      <c r="A2449" s="3">
        <v>600</v>
      </c>
      <c r="B2449" s="3">
        <v>347346.24</v>
      </c>
      <c r="C2449" s="3">
        <v>600</v>
      </c>
      <c r="D2449" s="3">
        <v>343450.76</v>
      </c>
    </row>
    <row r="2450" spans="1:4">
      <c r="A2450" s="3">
        <v>601</v>
      </c>
      <c r="B2450" s="3">
        <v>356247.34</v>
      </c>
      <c r="C2450" s="3">
        <v>601</v>
      </c>
      <c r="D2450" s="3">
        <v>343810.76</v>
      </c>
    </row>
    <row r="2451" spans="1:4">
      <c r="A2451" s="3">
        <v>602</v>
      </c>
      <c r="B2451" s="3">
        <v>357588.04</v>
      </c>
      <c r="C2451" s="3">
        <v>602</v>
      </c>
      <c r="D2451" s="3">
        <v>344111.76</v>
      </c>
    </row>
    <row r="2452" spans="1:4">
      <c r="A2452" s="3">
        <v>603</v>
      </c>
      <c r="B2452" s="3">
        <v>355567.94</v>
      </c>
      <c r="C2452" s="3">
        <v>603</v>
      </c>
      <c r="D2452" s="3">
        <v>343512.76</v>
      </c>
    </row>
    <row r="2453" spans="1:4">
      <c r="A2453" s="3">
        <v>604</v>
      </c>
      <c r="B2453" s="3">
        <v>360447.94</v>
      </c>
      <c r="C2453" s="3">
        <v>604</v>
      </c>
      <c r="D2453" s="3">
        <v>340801.76</v>
      </c>
    </row>
    <row r="2454" spans="1:4">
      <c r="A2454" s="3">
        <v>605</v>
      </c>
      <c r="B2454" s="3">
        <v>357528.44</v>
      </c>
      <c r="C2454" s="3">
        <v>605</v>
      </c>
      <c r="D2454" s="3">
        <v>338269.76</v>
      </c>
    </row>
    <row r="2455" spans="1:4">
      <c r="A2455" s="3">
        <v>606</v>
      </c>
      <c r="B2455" s="3">
        <v>351250.14</v>
      </c>
      <c r="C2455" s="3">
        <v>606</v>
      </c>
      <c r="D2455" s="3">
        <v>336697.76</v>
      </c>
    </row>
    <row r="2456" spans="1:4">
      <c r="A2456" s="3">
        <v>607</v>
      </c>
      <c r="B2456" s="3">
        <v>350252.34</v>
      </c>
      <c r="C2456" s="3">
        <v>607</v>
      </c>
      <c r="D2456" s="3">
        <v>335545.76</v>
      </c>
    </row>
    <row r="2457" spans="1:4">
      <c r="A2457" s="3">
        <v>608</v>
      </c>
      <c r="B2457" s="3">
        <v>348293.94</v>
      </c>
      <c r="C2457" s="3">
        <v>608</v>
      </c>
      <c r="D2457" s="3">
        <v>332653.76</v>
      </c>
    </row>
    <row r="2458" spans="1:4">
      <c r="A2458" s="3">
        <v>609</v>
      </c>
      <c r="B2458" s="3">
        <v>345256.34</v>
      </c>
      <c r="C2458" s="3">
        <v>609</v>
      </c>
      <c r="D2458" s="3">
        <v>331622.76</v>
      </c>
    </row>
    <row r="2459" spans="1:4">
      <c r="A2459" s="3">
        <v>610</v>
      </c>
      <c r="B2459" s="3">
        <v>343181.24</v>
      </c>
      <c r="C2459" s="3">
        <v>610</v>
      </c>
      <c r="D2459" s="3">
        <v>329570.76</v>
      </c>
    </row>
    <row r="2460" spans="1:4">
      <c r="A2460" s="3">
        <v>611</v>
      </c>
      <c r="B2460" s="3">
        <v>339966.54</v>
      </c>
      <c r="C2460" s="3">
        <v>611</v>
      </c>
      <c r="D2460" s="3">
        <v>328898.76</v>
      </c>
    </row>
    <row r="2461" spans="1:4">
      <c r="A2461" s="3">
        <v>612</v>
      </c>
      <c r="B2461" s="3">
        <v>340650.94</v>
      </c>
      <c r="C2461" s="3">
        <v>612</v>
      </c>
      <c r="D2461" s="3">
        <v>330090.76</v>
      </c>
    </row>
    <row r="2462" spans="1:4">
      <c r="A2462" s="3">
        <v>613</v>
      </c>
      <c r="B2462" s="3">
        <v>335934.24</v>
      </c>
      <c r="C2462" s="3">
        <v>613</v>
      </c>
      <c r="D2462" s="3">
        <v>327741.76</v>
      </c>
    </row>
    <row r="2463" spans="1:4">
      <c r="A2463" s="3">
        <v>614</v>
      </c>
      <c r="B2463" s="3">
        <v>334817.84</v>
      </c>
      <c r="C2463" s="3">
        <v>614</v>
      </c>
      <c r="D2463" s="3">
        <v>326832.76</v>
      </c>
    </row>
    <row r="2464" spans="1:4">
      <c r="A2464" s="3">
        <v>615</v>
      </c>
      <c r="B2464" s="3">
        <v>334481.24</v>
      </c>
      <c r="C2464" s="3">
        <v>615</v>
      </c>
      <c r="D2464" s="3">
        <v>325383.76</v>
      </c>
    </row>
    <row r="2465" spans="1:4">
      <c r="A2465" s="3">
        <v>616</v>
      </c>
      <c r="B2465" s="3">
        <v>335044.34</v>
      </c>
      <c r="C2465" s="3">
        <v>616</v>
      </c>
      <c r="D2465" s="3">
        <v>324835.76</v>
      </c>
    </row>
    <row r="2466" spans="1:4">
      <c r="A2466" s="3">
        <v>617</v>
      </c>
      <c r="B2466" s="3">
        <v>333267.64</v>
      </c>
      <c r="C2466" s="3">
        <v>617</v>
      </c>
      <c r="D2466" s="3">
        <v>332689.76</v>
      </c>
    </row>
    <row r="2467" spans="1:4">
      <c r="A2467" s="3">
        <v>618</v>
      </c>
      <c r="B2467" s="3">
        <v>332691.04</v>
      </c>
      <c r="C2467" s="3">
        <v>618</v>
      </c>
      <c r="D2467" s="3">
        <v>331424.76</v>
      </c>
    </row>
    <row r="2468" spans="1:4">
      <c r="A2468" s="3">
        <v>619</v>
      </c>
      <c r="B2468" s="3">
        <v>332354.24</v>
      </c>
      <c r="C2468" s="3">
        <v>619</v>
      </c>
      <c r="D2468" s="3">
        <v>331298.76</v>
      </c>
    </row>
    <row r="2469" spans="1:4">
      <c r="A2469" s="3">
        <v>620</v>
      </c>
      <c r="B2469" s="3">
        <v>332856.24</v>
      </c>
      <c r="C2469" s="3">
        <v>620</v>
      </c>
      <c r="D2469" s="3">
        <v>330753.76</v>
      </c>
    </row>
    <row r="2470" spans="1:4">
      <c r="A2470" s="3">
        <v>621</v>
      </c>
      <c r="B2470" s="3">
        <v>332458.34</v>
      </c>
      <c r="C2470" s="3">
        <v>621</v>
      </c>
      <c r="D2470" s="3">
        <v>343235.76</v>
      </c>
    </row>
    <row r="2471" spans="1:4">
      <c r="A2471" s="3">
        <v>622</v>
      </c>
      <c r="B2471" s="3">
        <v>330560.4399999999</v>
      </c>
      <c r="C2471" s="3">
        <v>622</v>
      </c>
      <c r="D2471" s="3">
        <v>347379.76</v>
      </c>
    </row>
    <row r="2472" spans="1:4">
      <c r="A2472" s="3">
        <v>623</v>
      </c>
      <c r="B2472" s="3">
        <v>327407.54</v>
      </c>
      <c r="C2472" s="3">
        <v>623</v>
      </c>
      <c r="D2472" s="3">
        <v>343782.76</v>
      </c>
    </row>
    <row r="2473" spans="1:4">
      <c r="A2473" s="3">
        <v>624</v>
      </c>
      <c r="B2473" s="3">
        <v>324374.54</v>
      </c>
      <c r="C2473" s="3">
        <v>624</v>
      </c>
      <c r="D2473" s="3">
        <v>343485.76</v>
      </c>
    </row>
    <row r="2474" spans="1:4">
      <c r="A2474" s="3">
        <v>625</v>
      </c>
      <c r="B2474" s="3">
        <v>322421.54</v>
      </c>
      <c r="C2474" s="3">
        <v>625</v>
      </c>
      <c r="D2474" s="3">
        <v>341028.76</v>
      </c>
    </row>
    <row r="2475" spans="1:4">
      <c r="A2475" s="3">
        <v>626</v>
      </c>
      <c r="B2475" s="3">
        <v>320828.54</v>
      </c>
      <c r="C2475" s="3">
        <v>626</v>
      </c>
      <c r="D2475" s="3">
        <v>340731.76</v>
      </c>
    </row>
    <row r="2476" spans="1:4">
      <c r="A2476" s="3">
        <v>627</v>
      </c>
      <c r="B2476" s="3">
        <v>326911.54</v>
      </c>
      <c r="C2476" s="3">
        <v>627</v>
      </c>
      <c r="D2476" s="3">
        <v>340734.76</v>
      </c>
    </row>
    <row r="2477" spans="1:4">
      <c r="A2477" s="3">
        <v>628</v>
      </c>
      <c r="B2477" s="3">
        <v>353623.24</v>
      </c>
      <c r="C2477" s="3">
        <v>628</v>
      </c>
      <c r="D2477" s="3">
        <v>339717.76</v>
      </c>
    </row>
    <row r="2478" spans="1:4">
      <c r="A2478" s="3">
        <v>629</v>
      </c>
      <c r="B2478" s="3">
        <v>350576.14</v>
      </c>
      <c r="C2478" s="3">
        <v>629</v>
      </c>
      <c r="D2478" s="3">
        <v>338340.76</v>
      </c>
    </row>
    <row r="2479" spans="1:4">
      <c r="A2479" s="3">
        <v>630</v>
      </c>
      <c r="B2479" s="3">
        <v>349989.94</v>
      </c>
      <c r="C2479" s="3">
        <v>630</v>
      </c>
      <c r="D2479" s="3">
        <v>338943.76</v>
      </c>
    </row>
    <row r="2480" spans="1:4">
      <c r="A2480" s="3">
        <v>631</v>
      </c>
      <c r="B2480" s="3">
        <v>349043.94</v>
      </c>
      <c r="C2480" s="3">
        <v>631</v>
      </c>
      <c r="D2480" s="3">
        <v>338586.76</v>
      </c>
    </row>
    <row r="2481" spans="1:4">
      <c r="A2481" s="3">
        <v>632</v>
      </c>
      <c r="B2481" s="3">
        <v>345399.64</v>
      </c>
      <c r="C2481" s="3">
        <v>632</v>
      </c>
      <c r="D2481" s="3">
        <v>337629.76</v>
      </c>
    </row>
    <row r="2482" spans="1:4">
      <c r="A2482" s="3">
        <v>633</v>
      </c>
      <c r="B2482" s="3">
        <v>345115.34</v>
      </c>
      <c r="C2482" s="3">
        <v>633</v>
      </c>
      <c r="D2482" s="3">
        <v>338173.76</v>
      </c>
    </row>
    <row r="2483" spans="1:4">
      <c r="A2483" s="3">
        <v>634</v>
      </c>
      <c r="B2483" s="3">
        <v>345311.24</v>
      </c>
      <c r="C2483" s="3">
        <v>634</v>
      </c>
      <c r="D2483" s="3">
        <v>338535.76</v>
      </c>
    </row>
    <row r="2484" spans="1:4">
      <c r="A2484" s="3">
        <v>635</v>
      </c>
      <c r="B2484" s="3">
        <v>347966.14</v>
      </c>
      <c r="C2484" s="3">
        <v>635</v>
      </c>
      <c r="D2484" s="3">
        <v>337877.76</v>
      </c>
    </row>
    <row r="2485" spans="1:4">
      <c r="A2485" s="3">
        <v>636</v>
      </c>
      <c r="B2485" s="3">
        <v>344920.44</v>
      </c>
      <c r="C2485" s="3">
        <v>636</v>
      </c>
      <c r="D2485" s="3">
        <v>337579.76</v>
      </c>
    </row>
    <row r="2486" spans="1:4">
      <c r="A2486" s="3">
        <v>637</v>
      </c>
      <c r="B2486" s="3">
        <v>343914.84</v>
      </c>
      <c r="C2486" s="3">
        <v>637</v>
      </c>
      <c r="D2486" s="3">
        <v>342262.76</v>
      </c>
    </row>
    <row r="2487" spans="1:4">
      <c r="A2487" s="3">
        <v>638</v>
      </c>
      <c r="B2487" s="3">
        <v>342129.54</v>
      </c>
      <c r="C2487" s="3">
        <v>638</v>
      </c>
      <c r="D2487" s="3">
        <v>340164.76</v>
      </c>
    </row>
    <row r="2488" spans="1:4">
      <c r="A2488" s="3">
        <v>639</v>
      </c>
      <c r="B2488" s="3">
        <v>344666.14</v>
      </c>
      <c r="C2488" s="3">
        <v>639</v>
      </c>
      <c r="D2488" s="3">
        <v>338366.76</v>
      </c>
    </row>
    <row r="2489" spans="1:4">
      <c r="A2489" s="3">
        <v>640</v>
      </c>
      <c r="B2489" s="3">
        <v>342043.24</v>
      </c>
      <c r="C2489" s="3">
        <v>640</v>
      </c>
      <c r="D2489" s="3">
        <v>329370.76</v>
      </c>
    </row>
    <row r="2490" spans="1:4">
      <c r="A2490" s="3">
        <v>641</v>
      </c>
      <c r="B2490" s="3">
        <v>341759.44</v>
      </c>
      <c r="C2490" s="3">
        <v>641</v>
      </c>
      <c r="D2490" s="3">
        <v>325053.76</v>
      </c>
    </row>
    <row r="2491" spans="1:4">
      <c r="A2491" s="3">
        <v>642</v>
      </c>
      <c r="B2491" s="3">
        <v>340036.44</v>
      </c>
      <c r="C2491" s="3">
        <v>642</v>
      </c>
      <c r="D2491" s="3">
        <v>322232.76</v>
      </c>
    </row>
    <row r="2492" spans="1:4">
      <c r="A2492" s="3">
        <v>643</v>
      </c>
      <c r="B2492" s="3">
        <v>338313.74</v>
      </c>
      <c r="C2492" s="3">
        <v>643</v>
      </c>
      <c r="D2492" s="3">
        <v>325832.76</v>
      </c>
    </row>
    <row r="2493" spans="1:4">
      <c r="A2493" s="3">
        <v>644</v>
      </c>
      <c r="B2493" s="3">
        <v>334010.84</v>
      </c>
      <c r="C2493" s="3">
        <v>644</v>
      </c>
      <c r="D2493" s="3">
        <v>324572.76</v>
      </c>
    </row>
    <row r="2494" spans="1:4">
      <c r="A2494" s="3">
        <v>645</v>
      </c>
      <c r="B2494" s="3">
        <v>331868.14</v>
      </c>
      <c r="C2494" s="3">
        <v>645</v>
      </c>
      <c r="D2494" s="3">
        <v>323793.76</v>
      </c>
    </row>
    <row r="2495" spans="1:4">
      <c r="A2495" s="3">
        <v>646</v>
      </c>
      <c r="B2495" s="3">
        <v>332485.14</v>
      </c>
      <c r="C2495" s="3">
        <v>646</v>
      </c>
      <c r="D2495" s="3">
        <v>322413.76</v>
      </c>
    </row>
    <row r="2496" spans="1:4">
      <c r="A2496" s="3">
        <v>647</v>
      </c>
      <c r="B2496" s="3">
        <v>331902.34</v>
      </c>
      <c r="C2496" s="3">
        <v>647</v>
      </c>
      <c r="D2496" s="3">
        <v>323553.76</v>
      </c>
    </row>
    <row r="2497" spans="1:4">
      <c r="A2497" s="3">
        <v>648</v>
      </c>
      <c r="B2497" s="3">
        <v>331379.64</v>
      </c>
      <c r="C2497" s="3">
        <v>648</v>
      </c>
      <c r="D2497" s="3">
        <v>322958.76</v>
      </c>
    </row>
    <row r="2498" spans="1:4">
      <c r="A2498" s="3">
        <v>649</v>
      </c>
      <c r="B2498" s="3">
        <v>331756.94</v>
      </c>
      <c r="C2498" s="3">
        <v>649</v>
      </c>
      <c r="D2498" s="3">
        <v>322242.76</v>
      </c>
    </row>
    <row r="2499" spans="1:4">
      <c r="A2499" s="3">
        <v>650</v>
      </c>
      <c r="B2499" s="3">
        <v>330093.94</v>
      </c>
      <c r="C2499" s="3">
        <v>650</v>
      </c>
      <c r="D2499" s="3">
        <v>323987.76</v>
      </c>
    </row>
    <row r="2500" spans="1:4">
      <c r="A2500" s="3">
        <v>651</v>
      </c>
      <c r="B2500" s="3">
        <v>329630.94</v>
      </c>
      <c r="C2500" s="3">
        <v>651</v>
      </c>
      <c r="D2500" s="3">
        <v>321828.76</v>
      </c>
    </row>
    <row r="2501" spans="1:4">
      <c r="A2501" s="3">
        <v>652</v>
      </c>
      <c r="B2501" s="3">
        <v>330426.94</v>
      </c>
      <c r="C2501" s="3">
        <v>652</v>
      </c>
      <c r="D2501" s="3">
        <v>320329.76</v>
      </c>
    </row>
    <row r="2502" spans="1:4">
      <c r="A2502" s="3">
        <v>653</v>
      </c>
      <c r="B2502" s="3">
        <v>323592.94</v>
      </c>
      <c r="C2502" s="3">
        <v>653</v>
      </c>
      <c r="D2502" s="3">
        <v>318591.76</v>
      </c>
    </row>
    <row r="2503" spans="1:4">
      <c r="A2503" s="3">
        <v>654</v>
      </c>
      <c r="B2503" s="3">
        <v>326482.94</v>
      </c>
      <c r="C2503" s="3">
        <v>654</v>
      </c>
      <c r="D2503" s="3">
        <v>316853.76</v>
      </c>
    </row>
    <row r="2504" spans="1:4">
      <c r="A2504" s="3">
        <v>655</v>
      </c>
      <c r="B2504" s="3">
        <v>326851.94</v>
      </c>
      <c r="C2504" s="3">
        <v>655</v>
      </c>
      <c r="D2504" s="3">
        <v>316916.76</v>
      </c>
    </row>
    <row r="2505" spans="1:4">
      <c r="A2505" s="3">
        <v>656</v>
      </c>
      <c r="B2505" s="3">
        <v>348572.94</v>
      </c>
      <c r="C2505" s="3">
        <v>656</v>
      </c>
      <c r="D2505" s="3">
        <v>311038.76</v>
      </c>
    </row>
    <row r="2506" spans="1:4">
      <c r="A2506" s="3">
        <v>657</v>
      </c>
      <c r="B2506" s="3">
        <v>347973.14</v>
      </c>
      <c r="C2506" s="3">
        <v>657</v>
      </c>
      <c r="D2506" s="3">
        <v>310440.76</v>
      </c>
    </row>
    <row r="2507" spans="1:4">
      <c r="A2507" s="3">
        <v>658</v>
      </c>
      <c r="B2507" s="3">
        <v>338912.24</v>
      </c>
      <c r="C2507" s="3">
        <v>658</v>
      </c>
      <c r="D2507" s="3">
        <v>313983.76</v>
      </c>
    </row>
    <row r="2508" spans="1:4">
      <c r="A2508" s="3">
        <v>659</v>
      </c>
      <c r="B2508" s="3">
        <v>338970.84</v>
      </c>
      <c r="C2508" s="3">
        <v>659</v>
      </c>
      <c r="D2508" s="3">
        <v>309905.76</v>
      </c>
    </row>
    <row r="2509" spans="1:4">
      <c r="A2509" s="3">
        <v>660</v>
      </c>
      <c r="B2509" s="3">
        <v>337649.24</v>
      </c>
      <c r="C2509" s="3">
        <v>660</v>
      </c>
      <c r="D2509" s="3">
        <v>309188.76</v>
      </c>
    </row>
    <row r="2510" spans="1:4">
      <c r="A2510" s="3">
        <v>661</v>
      </c>
      <c r="B2510" s="3">
        <v>337407.24</v>
      </c>
      <c r="C2510" s="3">
        <v>661</v>
      </c>
      <c r="D2510" s="3">
        <v>307811.76</v>
      </c>
    </row>
    <row r="2511" spans="1:4">
      <c r="A2511" s="3">
        <v>662</v>
      </c>
      <c r="B2511" s="3">
        <v>335365.24</v>
      </c>
      <c r="C2511" s="3">
        <v>662</v>
      </c>
      <c r="D2511" s="3">
        <v>307934.76</v>
      </c>
    </row>
    <row r="2512" spans="1:4">
      <c r="A2512" s="3">
        <v>663</v>
      </c>
      <c r="B2512" s="3">
        <v>333324.24</v>
      </c>
      <c r="C2512" s="3">
        <v>663</v>
      </c>
      <c r="D2512" s="3">
        <v>307337.76</v>
      </c>
    </row>
    <row r="2513" spans="1:4">
      <c r="A2513" s="3">
        <v>664</v>
      </c>
      <c r="B2513" s="3">
        <v>334522.24</v>
      </c>
      <c r="C2513" s="3">
        <v>664</v>
      </c>
      <c r="D2513" s="3">
        <v>306200.76</v>
      </c>
    </row>
    <row r="2514" spans="1:4">
      <c r="A2514" s="3">
        <v>665</v>
      </c>
      <c r="B2514" s="3">
        <v>337342.24</v>
      </c>
      <c r="C2514" s="3">
        <v>665</v>
      </c>
      <c r="D2514" s="3">
        <v>307339.76</v>
      </c>
    </row>
    <row r="2515" spans="1:4">
      <c r="A2515" s="3">
        <v>666</v>
      </c>
      <c r="B2515" s="3">
        <v>335422.24</v>
      </c>
      <c r="C2515" s="3">
        <v>666</v>
      </c>
      <c r="D2515" s="3">
        <v>307218.76</v>
      </c>
    </row>
    <row r="2516" spans="1:4">
      <c r="A2516" s="3">
        <v>667</v>
      </c>
      <c r="B2516" s="3">
        <v>334762.24</v>
      </c>
      <c r="C2516" s="3">
        <v>667</v>
      </c>
      <c r="D2516" s="3">
        <v>307756.76</v>
      </c>
    </row>
    <row r="2517" spans="1:4">
      <c r="A2517" s="3">
        <v>668</v>
      </c>
      <c r="B2517" s="3">
        <v>333801.24</v>
      </c>
      <c r="C2517" s="3">
        <v>668</v>
      </c>
      <c r="D2517" s="3">
        <v>306133.76</v>
      </c>
    </row>
    <row r="2518" spans="1:4">
      <c r="A2518" s="3">
        <v>669</v>
      </c>
      <c r="B2518" s="3">
        <v>330681.24</v>
      </c>
      <c r="C2518" s="3">
        <v>669</v>
      </c>
      <c r="D2518" s="3">
        <v>303850.76</v>
      </c>
    </row>
    <row r="2519" spans="1:4">
      <c r="A2519" s="3">
        <v>670</v>
      </c>
      <c r="B2519" s="3">
        <v>328046.24</v>
      </c>
      <c r="C2519" s="3">
        <v>670</v>
      </c>
      <c r="D2519" s="3">
        <v>301506.76</v>
      </c>
    </row>
    <row r="2520" spans="1:4">
      <c r="A2520" s="3">
        <v>671</v>
      </c>
      <c r="B2520" s="3">
        <v>330930.24</v>
      </c>
      <c r="C2520" s="3">
        <v>671</v>
      </c>
      <c r="D2520" s="3">
        <v>300542.76</v>
      </c>
    </row>
    <row r="2521" spans="1:4">
      <c r="A2521" s="3">
        <v>672</v>
      </c>
      <c r="B2521" s="3">
        <v>331534.24</v>
      </c>
      <c r="C2521" s="3">
        <v>672</v>
      </c>
      <c r="D2521" s="3">
        <v>300298.76</v>
      </c>
    </row>
    <row r="2522" spans="1:4">
      <c r="A2522" s="3">
        <v>673</v>
      </c>
      <c r="B2522" s="3">
        <v>330158.24</v>
      </c>
      <c r="C2522" s="3">
        <v>673</v>
      </c>
      <c r="D2522" s="3">
        <v>299995.76</v>
      </c>
    </row>
    <row r="2523" spans="1:4">
      <c r="A2523" s="3">
        <v>674</v>
      </c>
      <c r="B2523" s="3">
        <v>329022.24</v>
      </c>
      <c r="C2523" s="3">
        <v>674</v>
      </c>
      <c r="D2523" s="3">
        <v>299331.76</v>
      </c>
    </row>
    <row r="2524" spans="1:4">
      <c r="A2524" s="3">
        <v>675</v>
      </c>
      <c r="B2524" s="3">
        <v>326686.24</v>
      </c>
      <c r="C2524" s="3">
        <v>675</v>
      </c>
      <c r="D2524" s="3">
        <v>298728.76</v>
      </c>
    </row>
    <row r="2525" spans="1:4">
      <c r="A2525" s="3">
        <v>676</v>
      </c>
      <c r="B2525" s="3">
        <v>325490.24</v>
      </c>
      <c r="C2525" s="3">
        <v>676</v>
      </c>
      <c r="D2525" s="3">
        <v>297644.76</v>
      </c>
    </row>
    <row r="2526" spans="1:4">
      <c r="A2526" s="3">
        <v>677</v>
      </c>
      <c r="B2526" s="3">
        <v>324174.24</v>
      </c>
      <c r="C2526" s="3">
        <v>677</v>
      </c>
      <c r="D2526" s="3">
        <v>292539.76</v>
      </c>
    </row>
    <row r="2527" spans="1:4">
      <c r="A2527" s="3">
        <v>678</v>
      </c>
      <c r="B2527" s="3">
        <v>323277.24</v>
      </c>
      <c r="C2527" s="3">
        <v>678</v>
      </c>
      <c r="D2527" s="3">
        <v>294815.76</v>
      </c>
    </row>
    <row r="2528" spans="1:4">
      <c r="A2528" s="3">
        <v>679</v>
      </c>
      <c r="B2528" s="3">
        <v>322260.24</v>
      </c>
      <c r="C2528" s="3">
        <v>679</v>
      </c>
      <c r="D2528" s="3">
        <v>295949.76</v>
      </c>
    </row>
    <row r="2529" spans="1:4">
      <c r="A2529" s="3">
        <v>680</v>
      </c>
      <c r="B2529" s="3">
        <v>321124.24</v>
      </c>
      <c r="C2529" s="3">
        <v>680</v>
      </c>
      <c r="D2529" s="3">
        <v>296905.76</v>
      </c>
    </row>
    <row r="2530" spans="1:4">
      <c r="A2530" s="3">
        <v>681</v>
      </c>
      <c r="B2530" s="3">
        <v>324784.24</v>
      </c>
      <c r="C2530" s="3">
        <v>681</v>
      </c>
      <c r="D2530" s="3">
        <v>297922.76</v>
      </c>
    </row>
    <row r="2531" spans="1:4">
      <c r="A2531" s="3">
        <v>682</v>
      </c>
      <c r="B2531" s="3">
        <v>325023.24</v>
      </c>
      <c r="C2531" s="3">
        <v>682</v>
      </c>
      <c r="D2531" s="3">
        <v>303562.76</v>
      </c>
    </row>
    <row r="2532" spans="1:4">
      <c r="A2532" s="3">
        <v>683</v>
      </c>
      <c r="B2532" s="3">
        <v>321605.24</v>
      </c>
      <c r="C2532" s="3">
        <v>683</v>
      </c>
      <c r="D2532" s="3">
        <v>303622.76</v>
      </c>
    </row>
    <row r="2533" spans="1:4">
      <c r="A2533" s="3">
        <v>684</v>
      </c>
      <c r="B2533" s="3">
        <v>320945.24</v>
      </c>
      <c r="C2533" s="3">
        <v>684</v>
      </c>
      <c r="D2533" s="3">
        <v>301231.76</v>
      </c>
    </row>
    <row r="2534" spans="1:4">
      <c r="A2534" s="3">
        <v>685</v>
      </c>
      <c r="B2534" s="3">
        <v>320826.24</v>
      </c>
      <c r="C2534" s="3">
        <v>685</v>
      </c>
      <c r="D2534" s="3">
        <v>300279.76</v>
      </c>
    </row>
    <row r="2535" spans="1:4">
      <c r="A2535" s="3">
        <v>686</v>
      </c>
      <c r="B2535" s="3">
        <v>320107.24</v>
      </c>
      <c r="C2535" s="3">
        <v>686</v>
      </c>
      <c r="D2535" s="3">
        <v>298667.76</v>
      </c>
    </row>
    <row r="2536" spans="1:4">
      <c r="A2536" s="3">
        <v>687</v>
      </c>
      <c r="B2536" s="3">
        <v>318848.24</v>
      </c>
      <c r="C2536" s="3">
        <v>687</v>
      </c>
      <c r="D2536" s="3">
        <v>294537.76</v>
      </c>
    </row>
    <row r="2537" spans="1:4">
      <c r="A2537" s="3">
        <v>688</v>
      </c>
      <c r="B2537" s="3">
        <v>323768.24</v>
      </c>
      <c r="C2537" s="3">
        <v>688</v>
      </c>
      <c r="D2537" s="3">
        <v>293286.76</v>
      </c>
    </row>
    <row r="2538" spans="1:4">
      <c r="A2538" s="3">
        <v>689</v>
      </c>
      <c r="B2538" s="3">
        <v>328317.24</v>
      </c>
      <c r="C2538" s="3">
        <v>689</v>
      </c>
      <c r="D2538" s="3">
        <v>290475.76</v>
      </c>
    </row>
    <row r="2539" spans="1:4">
      <c r="A2539" s="3">
        <v>690</v>
      </c>
      <c r="B2539" s="3">
        <v>327825.24</v>
      </c>
      <c r="C2539" s="3">
        <v>690</v>
      </c>
      <c r="D2539" s="3">
        <v>302429.76</v>
      </c>
    </row>
    <row r="2540" spans="1:4">
      <c r="A2540" s="3">
        <v>691</v>
      </c>
      <c r="B2540" s="3">
        <v>325833.24</v>
      </c>
      <c r="C2540" s="3">
        <v>691</v>
      </c>
      <c r="D2540" s="3">
        <v>292729.76</v>
      </c>
    </row>
    <row r="2541" spans="1:4">
      <c r="A2541" s="3">
        <v>692</v>
      </c>
      <c r="B2541" s="3">
        <v>324262.24</v>
      </c>
      <c r="C2541" s="3">
        <v>692</v>
      </c>
      <c r="D2541" s="3">
        <v>292389.76</v>
      </c>
    </row>
    <row r="2542" spans="1:4">
      <c r="A2542" s="3">
        <v>693</v>
      </c>
      <c r="B2542" s="3">
        <v>324130.24</v>
      </c>
      <c r="C2542" s="3">
        <v>693</v>
      </c>
      <c r="D2542" s="3">
        <v>291629.76</v>
      </c>
    </row>
    <row r="2543" spans="1:4">
      <c r="A2543" s="3">
        <v>694</v>
      </c>
      <c r="B2543" s="3">
        <v>323099.24</v>
      </c>
      <c r="C2543" s="3">
        <v>694</v>
      </c>
      <c r="D2543" s="3">
        <v>290569.76</v>
      </c>
    </row>
    <row r="2544" spans="1:4">
      <c r="A2544" s="3">
        <v>695</v>
      </c>
      <c r="B2544" s="3">
        <v>321888.24</v>
      </c>
      <c r="C2544" s="3">
        <v>695</v>
      </c>
      <c r="D2544" s="3">
        <v>290170.76</v>
      </c>
    </row>
    <row r="2545" spans="1:4">
      <c r="A2545" s="3">
        <v>696</v>
      </c>
      <c r="B2545" s="3">
        <v>319957.24</v>
      </c>
      <c r="C2545" s="3">
        <v>696</v>
      </c>
      <c r="D2545" s="3">
        <v>295292.76</v>
      </c>
    </row>
    <row r="2546" spans="1:4">
      <c r="A2546" s="3">
        <v>697</v>
      </c>
      <c r="B2546" s="3">
        <v>319286.24</v>
      </c>
      <c r="C2546" s="3">
        <v>697</v>
      </c>
      <c r="D2546" s="3">
        <v>293872.76</v>
      </c>
    </row>
    <row r="2547" spans="1:4">
      <c r="A2547" s="3">
        <v>698</v>
      </c>
      <c r="B2547" s="3">
        <v>320234.24</v>
      </c>
      <c r="C2547" s="3">
        <v>698</v>
      </c>
      <c r="D2547" s="3">
        <v>292871.76</v>
      </c>
    </row>
    <row r="2548" spans="1:4">
      <c r="A2548" s="3">
        <v>699</v>
      </c>
      <c r="B2548" s="3">
        <v>319385.24</v>
      </c>
      <c r="C2548" s="3">
        <v>699</v>
      </c>
      <c r="D2548" s="3">
        <v>290730.76</v>
      </c>
    </row>
    <row r="2549" spans="1:4">
      <c r="A2549" s="3">
        <v>700</v>
      </c>
      <c r="B2549" s="3">
        <v>316976.24</v>
      </c>
      <c r="C2549" s="3">
        <v>700</v>
      </c>
      <c r="D2549" s="3">
        <v>289428.76</v>
      </c>
    </row>
    <row r="2550" spans="1:4">
      <c r="A2550" s="3">
        <v>701</v>
      </c>
      <c r="B2550" s="3">
        <v>313668.24</v>
      </c>
      <c r="C2550" s="3">
        <v>701</v>
      </c>
      <c r="D2550" s="3">
        <v>288606.76</v>
      </c>
    </row>
    <row r="2551" spans="1:4">
      <c r="A2551" s="3">
        <v>702</v>
      </c>
      <c r="B2551" s="3">
        <v>312880.24</v>
      </c>
      <c r="C2551" s="3">
        <v>702</v>
      </c>
      <c r="D2551" s="3">
        <v>287844.76</v>
      </c>
    </row>
    <row r="2552" spans="1:4">
      <c r="A2552" s="3">
        <v>703</v>
      </c>
      <c r="B2552" s="3">
        <v>311911.24</v>
      </c>
      <c r="C2552" s="3">
        <v>703</v>
      </c>
      <c r="D2552" s="3">
        <v>294704.76</v>
      </c>
    </row>
    <row r="2553" spans="1:4">
      <c r="A2553" s="3">
        <v>704</v>
      </c>
      <c r="B2553" s="3">
        <v>310883.24</v>
      </c>
      <c r="C2553" s="3">
        <v>704</v>
      </c>
      <c r="D2553" s="3">
        <v>293642.76</v>
      </c>
    </row>
    <row r="2554" spans="1:4">
      <c r="A2554" s="3">
        <v>705</v>
      </c>
      <c r="B2554" s="3">
        <v>307578.24</v>
      </c>
      <c r="C2554" s="3">
        <v>705</v>
      </c>
      <c r="D2554" s="3">
        <v>290239.76</v>
      </c>
    </row>
    <row r="2555" spans="1:4">
      <c r="A2555" s="3">
        <v>706</v>
      </c>
      <c r="B2555" s="3">
        <v>307033.24</v>
      </c>
      <c r="C2555" s="3">
        <v>706</v>
      </c>
      <c r="D2555" s="3">
        <v>287915.76</v>
      </c>
    </row>
    <row r="2556" spans="1:4">
      <c r="A2556" s="3">
        <v>707</v>
      </c>
      <c r="B2556" s="3">
        <v>306548.24</v>
      </c>
      <c r="C2556" s="3">
        <v>707</v>
      </c>
      <c r="D2556" s="3">
        <v>286371.76</v>
      </c>
    </row>
    <row r="2557" spans="1:4">
      <c r="A2557" s="3">
        <v>708</v>
      </c>
      <c r="B2557" s="3">
        <v>312361.24</v>
      </c>
      <c r="C2557" s="3">
        <v>708</v>
      </c>
      <c r="D2557" s="3">
        <v>287528.76</v>
      </c>
    </row>
    <row r="2558" spans="1:4">
      <c r="A2558" s="3">
        <v>709</v>
      </c>
      <c r="B2558" s="3">
        <v>308939.24</v>
      </c>
      <c r="C2558" s="3">
        <v>709</v>
      </c>
      <c r="D2558" s="3">
        <v>286285.76</v>
      </c>
    </row>
    <row r="2559" spans="1:4">
      <c r="A2559" s="3">
        <v>710</v>
      </c>
      <c r="B2559" s="3">
        <v>310981.24</v>
      </c>
      <c r="C2559" s="3">
        <v>710</v>
      </c>
      <c r="D2559" s="3">
        <v>284743.76</v>
      </c>
    </row>
    <row r="2560" spans="1:4">
      <c r="A2560" s="3">
        <v>711</v>
      </c>
      <c r="B2560" s="3">
        <v>308643.24</v>
      </c>
      <c r="C2560" s="3">
        <v>711</v>
      </c>
      <c r="D2560" s="3">
        <v>285717.76</v>
      </c>
    </row>
    <row r="2561" spans="1:4">
      <c r="A2561" s="3">
        <v>712</v>
      </c>
      <c r="B2561" s="3">
        <v>307567.24</v>
      </c>
      <c r="C2561" s="3">
        <v>712</v>
      </c>
      <c r="D2561" s="3">
        <v>276555.76</v>
      </c>
    </row>
    <row r="2562" spans="1:4">
      <c r="A2562" s="3">
        <v>713</v>
      </c>
      <c r="B2562" s="3">
        <v>303791.24</v>
      </c>
      <c r="C2562" s="3">
        <v>713</v>
      </c>
      <c r="D2562" s="3">
        <v>276754.76</v>
      </c>
    </row>
    <row r="2563" spans="1:4">
      <c r="A2563" s="3">
        <v>714</v>
      </c>
      <c r="B2563" s="3">
        <v>301634.24</v>
      </c>
      <c r="C2563" s="3">
        <v>714</v>
      </c>
      <c r="D2563" s="3">
        <v>277192.76</v>
      </c>
    </row>
    <row r="2564" spans="1:4">
      <c r="A2564" s="3">
        <v>715</v>
      </c>
      <c r="B2564" s="3">
        <v>299177.24</v>
      </c>
      <c r="C2564" s="3">
        <v>715</v>
      </c>
      <c r="D2564" s="3">
        <v>275170.76</v>
      </c>
    </row>
    <row r="2565" spans="1:4">
      <c r="A2565" s="3">
        <v>716</v>
      </c>
      <c r="B2565" s="3">
        <v>299840.24</v>
      </c>
      <c r="C2565" s="3">
        <v>716</v>
      </c>
      <c r="D2565" s="3">
        <v>277703.76</v>
      </c>
    </row>
    <row r="2566" spans="1:4">
      <c r="A2566" s="3">
        <v>717</v>
      </c>
      <c r="B2566" s="3">
        <v>299722.24</v>
      </c>
      <c r="C2566" s="3">
        <v>717</v>
      </c>
      <c r="D2566" s="3">
        <v>276514.76</v>
      </c>
    </row>
    <row r="2567" spans="1:4">
      <c r="A2567" s="3">
        <v>718</v>
      </c>
      <c r="B2567" s="3">
        <v>298165.24</v>
      </c>
      <c r="C2567" s="3">
        <v>718</v>
      </c>
      <c r="D2567" s="3">
        <v>275325.76</v>
      </c>
    </row>
    <row r="2568" spans="1:4">
      <c r="A2568" s="3">
        <v>719</v>
      </c>
      <c r="B2568" s="3">
        <v>297448.24</v>
      </c>
      <c r="C2568" s="3">
        <v>719</v>
      </c>
      <c r="D2568" s="3">
        <v>274967.76</v>
      </c>
    </row>
    <row r="2569" spans="1:4">
      <c r="A2569" s="3">
        <v>720</v>
      </c>
      <c r="B2569" s="3">
        <v>296851.24</v>
      </c>
      <c r="C2569" s="3">
        <v>720</v>
      </c>
      <c r="D2569" s="3">
        <v>274190.76</v>
      </c>
    </row>
    <row r="2570" spans="1:4">
      <c r="A2570" s="3">
        <v>721</v>
      </c>
      <c r="B2570" s="3">
        <v>295954.24</v>
      </c>
      <c r="C2570" s="3">
        <v>721</v>
      </c>
      <c r="D2570" s="3">
        <v>273053.76</v>
      </c>
    </row>
    <row r="2571" spans="1:4">
      <c r="A2571" s="3">
        <v>722</v>
      </c>
      <c r="B2571" s="3">
        <v>295238.24</v>
      </c>
      <c r="C2571" s="3">
        <v>722</v>
      </c>
      <c r="D2571" s="3">
        <v>272936.76</v>
      </c>
    </row>
    <row r="2572" spans="1:4">
      <c r="A2572" s="3">
        <v>723</v>
      </c>
      <c r="B2572" s="3">
        <v>294521.24</v>
      </c>
      <c r="C2572" s="3">
        <v>723</v>
      </c>
      <c r="D2572" s="3">
        <v>274859.76</v>
      </c>
    </row>
    <row r="2573" spans="1:4">
      <c r="A2573" s="3">
        <v>724</v>
      </c>
      <c r="B2573" s="3">
        <v>296322.24</v>
      </c>
      <c r="C2573" s="3">
        <v>724</v>
      </c>
      <c r="D2573" s="3">
        <v>272882.76</v>
      </c>
    </row>
    <row r="2574" spans="1:4">
      <c r="A2574" s="3">
        <v>725</v>
      </c>
      <c r="B2574" s="3">
        <v>296923.24</v>
      </c>
      <c r="C2574" s="3">
        <v>725</v>
      </c>
      <c r="D2574" s="3">
        <v>272765.76</v>
      </c>
    </row>
    <row r="2575" spans="1:4">
      <c r="A2575" s="3">
        <v>726</v>
      </c>
      <c r="B2575" s="3">
        <v>295544.24</v>
      </c>
      <c r="C2575" s="3">
        <v>726</v>
      </c>
      <c r="D2575" s="3">
        <v>272048.76</v>
      </c>
    </row>
    <row r="2576" spans="1:4">
      <c r="A2576" s="3">
        <v>727</v>
      </c>
      <c r="B2576" s="3">
        <v>294346.24</v>
      </c>
      <c r="C2576" s="3">
        <v>727</v>
      </c>
      <c r="D2576" s="3">
        <v>270971.76</v>
      </c>
    </row>
    <row r="2577" spans="1:4">
      <c r="A2577" s="3">
        <v>728</v>
      </c>
      <c r="B2577" s="3">
        <v>294048.24</v>
      </c>
      <c r="C2577" s="3">
        <v>728</v>
      </c>
      <c r="D2577" s="3">
        <v>269714.76</v>
      </c>
    </row>
    <row r="2578" spans="1:4">
      <c r="A2578" s="3">
        <v>729</v>
      </c>
      <c r="B2578" s="3">
        <v>292130.24</v>
      </c>
      <c r="C2578" s="3">
        <v>729</v>
      </c>
      <c r="D2578" s="3">
        <v>268877.76</v>
      </c>
    </row>
    <row r="2579" spans="1:4">
      <c r="A2579" s="3">
        <v>730</v>
      </c>
      <c r="B2579" s="3">
        <v>295011.24</v>
      </c>
      <c r="C2579" s="3">
        <v>730</v>
      </c>
      <c r="D2579" s="3">
        <v>269060.76</v>
      </c>
    </row>
    <row r="2580" spans="1:4">
      <c r="A2580" s="3">
        <v>731</v>
      </c>
      <c r="B2580" s="3">
        <v>293757.24</v>
      </c>
      <c r="C2580" s="3">
        <v>731</v>
      </c>
      <c r="D2580" s="3">
        <v>267504.76</v>
      </c>
    </row>
    <row r="2581" spans="1:4">
      <c r="A2581" s="3">
        <v>732</v>
      </c>
      <c r="B2581" s="3">
        <v>292021.24</v>
      </c>
      <c r="C2581" s="3">
        <v>732</v>
      </c>
      <c r="D2581" s="3">
        <v>264985.76</v>
      </c>
    </row>
    <row r="2582" spans="1:4">
      <c r="A2582" s="3">
        <v>733</v>
      </c>
      <c r="B2582" s="3">
        <v>300481.24</v>
      </c>
      <c r="C2582" s="3">
        <v>733</v>
      </c>
      <c r="D2582" s="3">
        <v>264505.76</v>
      </c>
    </row>
    <row r="2583" spans="1:4">
      <c r="A2583" s="3">
        <v>734</v>
      </c>
      <c r="B2583" s="3">
        <v>300539.24</v>
      </c>
      <c r="C2583" s="3">
        <v>734</v>
      </c>
      <c r="D2583" s="3">
        <v>264324.76</v>
      </c>
    </row>
    <row r="2584" spans="1:4">
      <c r="A2584" s="3">
        <v>735</v>
      </c>
      <c r="B2584" s="3">
        <v>298917.24</v>
      </c>
      <c r="C2584" s="3">
        <v>735</v>
      </c>
      <c r="D2584" s="3">
        <v>266429.76</v>
      </c>
    </row>
    <row r="2585" spans="1:4">
      <c r="A2585" s="3">
        <v>736</v>
      </c>
      <c r="B2585" s="3">
        <v>296997.24</v>
      </c>
      <c r="C2585" s="3">
        <v>736</v>
      </c>
      <c r="D2585" s="3">
        <v>266074.76</v>
      </c>
    </row>
    <row r="2586" spans="1:4">
      <c r="A2586" s="3">
        <v>737</v>
      </c>
      <c r="B2586" s="3">
        <v>296457.24</v>
      </c>
      <c r="C2586" s="3">
        <v>737</v>
      </c>
      <c r="D2586" s="3">
        <v>264639.76</v>
      </c>
    </row>
    <row r="2587" spans="1:4">
      <c r="A2587" s="3">
        <v>738</v>
      </c>
      <c r="B2587" s="3">
        <v>300358.24</v>
      </c>
      <c r="C2587" s="3">
        <v>738</v>
      </c>
      <c r="D2587" s="3">
        <v>263865.76</v>
      </c>
    </row>
    <row r="2588" spans="1:4">
      <c r="A2588" s="3">
        <v>739</v>
      </c>
      <c r="B2588" s="3">
        <v>299999.24</v>
      </c>
      <c r="C2588" s="3">
        <v>739</v>
      </c>
      <c r="D2588" s="3">
        <v>260990.76</v>
      </c>
    </row>
    <row r="2589" spans="1:4">
      <c r="A2589" s="3">
        <v>740</v>
      </c>
      <c r="B2589" s="3">
        <v>300479.24</v>
      </c>
      <c r="C2589" s="3">
        <v>740</v>
      </c>
      <c r="D2589" s="3">
        <v>258708.76</v>
      </c>
    </row>
    <row r="2590" spans="1:4">
      <c r="A2590" s="3">
        <v>741</v>
      </c>
      <c r="B2590" s="3">
        <v>300063.24</v>
      </c>
      <c r="C2590" s="3">
        <v>741</v>
      </c>
      <c r="D2590" s="3">
        <v>260208.76</v>
      </c>
    </row>
    <row r="2591" spans="1:4">
      <c r="A2591" s="3">
        <v>742</v>
      </c>
      <c r="B2591" s="3">
        <v>298927.24</v>
      </c>
      <c r="C2591" s="3">
        <v>742</v>
      </c>
      <c r="D2591" s="3">
        <v>260029.76</v>
      </c>
    </row>
    <row r="2592" spans="1:4">
      <c r="A2592" s="3">
        <v>743</v>
      </c>
      <c r="B2592" s="3">
        <v>298811.24</v>
      </c>
      <c r="C2592" s="3">
        <v>743</v>
      </c>
      <c r="D2592" s="3">
        <v>259011.76</v>
      </c>
    </row>
    <row r="2593" spans="1:4">
      <c r="A2593" s="3">
        <v>744</v>
      </c>
      <c r="B2593" s="3">
        <v>300312.24</v>
      </c>
      <c r="C2593" s="3">
        <v>744</v>
      </c>
      <c r="D2593" s="3">
        <v>258113.76</v>
      </c>
    </row>
    <row r="2594" spans="1:4">
      <c r="A2594" s="3">
        <v>745</v>
      </c>
      <c r="B2594" s="3">
        <v>296774.24</v>
      </c>
      <c r="C2594" s="3">
        <v>745</v>
      </c>
      <c r="D2594" s="3">
        <v>257036.76</v>
      </c>
    </row>
    <row r="2595" spans="1:4">
      <c r="A2595" s="3">
        <v>746</v>
      </c>
      <c r="B2595" s="3">
        <v>292817.24</v>
      </c>
      <c r="C2595" s="3">
        <v>746</v>
      </c>
      <c r="D2595" s="3">
        <v>255899.76</v>
      </c>
    </row>
    <row r="2596" spans="1:4">
      <c r="A2596" s="3">
        <v>747</v>
      </c>
      <c r="B2596" s="3">
        <v>290780.24</v>
      </c>
      <c r="C2596" s="3">
        <v>747</v>
      </c>
      <c r="D2596" s="3">
        <v>254882.76</v>
      </c>
    </row>
    <row r="2597" spans="1:4">
      <c r="A2597" s="3">
        <v>748</v>
      </c>
      <c r="B2597" s="3">
        <v>290422.24</v>
      </c>
      <c r="C2597" s="3">
        <v>748</v>
      </c>
      <c r="D2597" s="3">
        <v>253264.76</v>
      </c>
    </row>
    <row r="2598" spans="1:4">
      <c r="A2598" s="3">
        <v>749</v>
      </c>
      <c r="B2598" s="3">
        <v>287125.24</v>
      </c>
      <c r="C2598" s="3">
        <v>749</v>
      </c>
      <c r="D2598" s="3">
        <v>251584.76</v>
      </c>
    </row>
    <row r="2599" spans="1:4">
      <c r="A2599" s="3">
        <v>750</v>
      </c>
      <c r="B2599" s="3">
        <v>285327.24</v>
      </c>
      <c r="C2599" s="3">
        <v>750</v>
      </c>
      <c r="D2599" s="3">
        <v>255906.76</v>
      </c>
    </row>
    <row r="2600" spans="1:4">
      <c r="A2600" s="3">
        <v>751</v>
      </c>
      <c r="B2600" s="3">
        <v>284129.24</v>
      </c>
      <c r="C2600" s="3">
        <v>751</v>
      </c>
      <c r="D2600" s="3">
        <v>254107.76</v>
      </c>
    </row>
    <row r="2601" spans="1:4">
      <c r="A2601" s="3">
        <v>752</v>
      </c>
      <c r="B2601" s="3">
        <v>282933.24</v>
      </c>
      <c r="C2601" s="3">
        <v>752</v>
      </c>
      <c r="D2601" s="3">
        <v>255603.76</v>
      </c>
    </row>
    <row r="2602" spans="1:4">
      <c r="A2602" s="3">
        <v>753</v>
      </c>
      <c r="B2602" s="3">
        <v>280775.24</v>
      </c>
      <c r="C2602" s="3">
        <v>753</v>
      </c>
      <c r="D2602" s="3">
        <v>255600.76</v>
      </c>
    </row>
    <row r="2603" spans="1:4">
      <c r="A2603" s="3">
        <v>754</v>
      </c>
      <c r="B2603" s="3">
        <v>278678.24</v>
      </c>
      <c r="C2603" s="3">
        <v>754</v>
      </c>
      <c r="D2603" s="3">
        <v>254517.76</v>
      </c>
    </row>
    <row r="2604" spans="1:4">
      <c r="A2604" s="3">
        <v>755</v>
      </c>
      <c r="B2604" s="3">
        <v>277361.24</v>
      </c>
      <c r="C2604" s="3">
        <v>755</v>
      </c>
      <c r="D2604" s="3">
        <v>251271.76</v>
      </c>
    </row>
    <row r="2605" spans="1:4">
      <c r="A2605" s="3">
        <v>756</v>
      </c>
      <c r="B2605" s="3">
        <v>277065.24</v>
      </c>
      <c r="C2605" s="3">
        <v>756</v>
      </c>
      <c r="D2605" s="3">
        <v>248506.76</v>
      </c>
    </row>
    <row r="2606" spans="1:4">
      <c r="A2606" s="3">
        <v>757</v>
      </c>
      <c r="B2606" s="3">
        <v>276048.24</v>
      </c>
      <c r="C2606" s="3">
        <v>757</v>
      </c>
      <c r="D2606" s="3">
        <v>247121.76</v>
      </c>
    </row>
    <row r="2607" spans="1:4">
      <c r="A2607" s="3">
        <v>758</v>
      </c>
      <c r="B2607" s="3">
        <v>276351.24</v>
      </c>
      <c r="C2607" s="3">
        <v>758</v>
      </c>
      <c r="D2607" s="3">
        <v>254788.76</v>
      </c>
    </row>
    <row r="2608" spans="1:4">
      <c r="A2608" s="3">
        <v>759</v>
      </c>
      <c r="B2608" s="3">
        <v>275810.24</v>
      </c>
      <c r="C2608" s="3">
        <v>759</v>
      </c>
      <c r="D2608" s="3">
        <v>253513.76</v>
      </c>
    </row>
    <row r="2609" spans="1:4">
      <c r="A2609" s="3">
        <v>760</v>
      </c>
      <c r="B2609" s="3">
        <v>275749.24</v>
      </c>
      <c r="C2609" s="3">
        <v>760</v>
      </c>
      <c r="D2609" s="3">
        <v>253138.76</v>
      </c>
    </row>
    <row r="2610" spans="1:4">
      <c r="A2610" s="3">
        <v>761</v>
      </c>
      <c r="B2610" s="3">
        <v>279766.24</v>
      </c>
      <c r="C2610" s="3">
        <v>761</v>
      </c>
      <c r="D2610" s="3">
        <v>253064.76</v>
      </c>
    </row>
    <row r="2611" spans="1:4">
      <c r="A2611" s="3">
        <v>762</v>
      </c>
      <c r="B2611" s="3">
        <v>279944.24</v>
      </c>
      <c r="C2611" s="3">
        <v>762</v>
      </c>
      <c r="D2611" s="3">
        <v>250589.76</v>
      </c>
    </row>
    <row r="2612" spans="1:4">
      <c r="A2612" s="3">
        <v>763</v>
      </c>
      <c r="B2612" s="3">
        <v>278201.24</v>
      </c>
      <c r="C2612" s="3">
        <v>763</v>
      </c>
      <c r="D2612" s="3">
        <v>248954.76</v>
      </c>
    </row>
    <row r="2613" spans="1:4">
      <c r="A2613" s="3">
        <v>764</v>
      </c>
      <c r="B2613" s="3">
        <v>277538.24</v>
      </c>
      <c r="C2613" s="3">
        <v>764</v>
      </c>
      <c r="D2613" s="3">
        <v>246776.76</v>
      </c>
    </row>
    <row r="2614" spans="1:4">
      <c r="A2614" s="3">
        <v>765</v>
      </c>
      <c r="B2614" s="3">
        <v>277354.24</v>
      </c>
      <c r="C2614" s="3">
        <v>765</v>
      </c>
      <c r="D2614" s="3">
        <v>246399.76</v>
      </c>
    </row>
    <row r="2615" spans="1:4">
      <c r="A2615" s="3">
        <v>766</v>
      </c>
      <c r="B2615" s="3">
        <v>276870.24</v>
      </c>
      <c r="C2615" s="3">
        <v>766</v>
      </c>
      <c r="D2615" s="3">
        <v>245542.76</v>
      </c>
    </row>
    <row r="2616" spans="1:4">
      <c r="A2616" s="3">
        <v>767</v>
      </c>
      <c r="B2616" s="3">
        <v>275847.24</v>
      </c>
      <c r="C2616" s="3">
        <v>767</v>
      </c>
      <c r="D2616" s="3">
        <v>244205.76</v>
      </c>
    </row>
    <row r="2617" spans="1:4">
      <c r="A2617" s="3">
        <v>768</v>
      </c>
      <c r="B2617" s="3">
        <v>275903.24</v>
      </c>
      <c r="C2617" s="3">
        <v>768</v>
      </c>
      <c r="D2617" s="3">
        <v>242207.76</v>
      </c>
    </row>
    <row r="2618" spans="1:4">
      <c r="A2618" s="3">
        <v>769</v>
      </c>
      <c r="B2618" s="3">
        <v>275479.24</v>
      </c>
      <c r="C2618" s="3">
        <v>769</v>
      </c>
      <c r="D2618" s="3">
        <v>240809.76</v>
      </c>
    </row>
    <row r="2619" spans="1:4">
      <c r="A2619" s="3">
        <v>770</v>
      </c>
      <c r="B2619" s="3">
        <v>274695.24</v>
      </c>
      <c r="C2619" s="3">
        <v>770</v>
      </c>
      <c r="D2619" s="3">
        <v>240252.76</v>
      </c>
    </row>
    <row r="2620" spans="1:4">
      <c r="A2620" s="3">
        <v>771</v>
      </c>
      <c r="B2620" s="3">
        <v>274511.24</v>
      </c>
      <c r="C2620" s="3">
        <v>771</v>
      </c>
      <c r="D2620" s="3">
        <v>237654.76</v>
      </c>
    </row>
    <row r="2621" spans="1:4">
      <c r="A2621" s="3">
        <v>772</v>
      </c>
      <c r="B2621" s="3">
        <v>278345.24</v>
      </c>
      <c r="C2621" s="3">
        <v>772</v>
      </c>
      <c r="D2621" s="3">
        <v>235656.76</v>
      </c>
    </row>
    <row r="2622" spans="1:4">
      <c r="A2622" s="3">
        <v>773</v>
      </c>
      <c r="B2622" s="3">
        <v>276121.24</v>
      </c>
      <c r="C2622" s="3">
        <v>773</v>
      </c>
      <c r="D2622" s="3">
        <v>235278.76</v>
      </c>
    </row>
    <row r="2623" spans="1:4">
      <c r="A2623" s="3">
        <v>774</v>
      </c>
      <c r="B2623" s="3">
        <v>273957.24</v>
      </c>
      <c r="C2623" s="3">
        <v>774</v>
      </c>
      <c r="D2623" s="3">
        <v>235982.76</v>
      </c>
    </row>
    <row r="2624" spans="1:4">
      <c r="A2624" s="3">
        <v>775</v>
      </c>
      <c r="B2624" s="3">
        <v>275092.24</v>
      </c>
      <c r="C2624" s="3">
        <v>775</v>
      </c>
      <c r="D2624" s="3">
        <v>234826.76</v>
      </c>
    </row>
    <row r="2625" spans="1:4">
      <c r="A2625" s="3">
        <v>776</v>
      </c>
      <c r="B2625" s="3">
        <v>275805.24</v>
      </c>
      <c r="C2625" s="3">
        <v>776</v>
      </c>
      <c r="D2625" s="3">
        <v>233070.76</v>
      </c>
    </row>
    <row r="2626" spans="1:4">
      <c r="A2626" s="3">
        <v>777</v>
      </c>
      <c r="B2626" s="3">
        <v>276041.24</v>
      </c>
      <c r="C2626" s="3">
        <v>777</v>
      </c>
      <c r="D2626" s="3">
        <v>232574.76</v>
      </c>
    </row>
    <row r="2627" spans="1:4">
      <c r="A2627" s="3">
        <v>778</v>
      </c>
      <c r="B2627" s="3">
        <v>275437.24</v>
      </c>
      <c r="C2627" s="3">
        <v>778</v>
      </c>
      <c r="D2627" s="3">
        <v>230099.76</v>
      </c>
    </row>
    <row r="2628" spans="1:4">
      <c r="A2628" s="3">
        <v>779</v>
      </c>
      <c r="B2628" s="3">
        <v>274235.24</v>
      </c>
      <c r="C2628" s="3">
        <v>779</v>
      </c>
      <c r="D2628" s="3">
        <v>229064.76</v>
      </c>
    </row>
    <row r="2629" spans="1:4">
      <c r="A2629" s="3">
        <v>780</v>
      </c>
      <c r="B2629" s="3">
        <v>272796.24</v>
      </c>
      <c r="C2629" s="3">
        <v>780</v>
      </c>
      <c r="D2629" s="3">
        <v>229890.76</v>
      </c>
    </row>
    <row r="2630" spans="1:4">
      <c r="A2630" s="3">
        <v>781</v>
      </c>
      <c r="B2630" s="3">
        <v>271657.24</v>
      </c>
      <c r="C2630" s="3">
        <v>781</v>
      </c>
      <c r="D2630" s="3">
        <v>227654.76</v>
      </c>
    </row>
    <row r="2631" spans="1:4">
      <c r="A2631" s="3">
        <v>782</v>
      </c>
      <c r="B2631" s="3">
        <v>269206.24</v>
      </c>
      <c r="C2631" s="3">
        <v>782</v>
      </c>
      <c r="D2631" s="3">
        <v>226378.76</v>
      </c>
    </row>
    <row r="2632" spans="1:4">
      <c r="A2632" s="3">
        <v>783</v>
      </c>
      <c r="B2632" s="3">
        <v>269515.24</v>
      </c>
      <c r="C2632" s="3">
        <v>783</v>
      </c>
      <c r="D2632" s="3">
        <v>223839.76</v>
      </c>
    </row>
    <row r="2633" spans="1:4">
      <c r="A2633" s="3">
        <v>784</v>
      </c>
      <c r="B2633" s="3">
        <v>269103.24</v>
      </c>
      <c r="C2633" s="3">
        <v>784</v>
      </c>
      <c r="D2633" s="3">
        <v>225262.76</v>
      </c>
    </row>
    <row r="2634" spans="1:4">
      <c r="A2634" s="3">
        <v>785</v>
      </c>
      <c r="B2634" s="3">
        <v>269830.24</v>
      </c>
      <c r="C2634" s="3">
        <v>785</v>
      </c>
      <c r="D2634" s="3">
        <v>223924.76</v>
      </c>
    </row>
    <row r="2635" spans="1:4">
      <c r="A2635" s="3">
        <v>786</v>
      </c>
      <c r="B2635" s="3">
        <v>267141.24</v>
      </c>
      <c r="C2635" s="3">
        <v>786</v>
      </c>
      <c r="D2635" s="3">
        <v>224928.76</v>
      </c>
    </row>
    <row r="2636" spans="1:4">
      <c r="A2636" s="3">
        <v>787</v>
      </c>
      <c r="B2636" s="3">
        <v>267211.24</v>
      </c>
      <c r="C2636" s="3">
        <v>787</v>
      </c>
      <c r="D2636" s="3">
        <v>235898.76</v>
      </c>
    </row>
    <row r="2637" spans="1:4">
      <c r="A2637" s="3">
        <v>788</v>
      </c>
      <c r="B2637" s="3">
        <v>264462.24</v>
      </c>
      <c r="C2637" s="3">
        <v>788</v>
      </c>
      <c r="D2637" s="3">
        <v>235527.76</v>
      </c>
    </row>
    <row r="2638" spans="1:4">
      <c r="A2638" s="3">
        <v>789</v>
      </c>
      <c r="B2638" s="3">
        <v>261173.24</v>
      </c>
      <c r="C2638" s="3">
        <v>789</v>
      </c>
      <c r="D2638" s="3">
        <v>233835.76</v>
      </c>
    </row>
    <row r="2639" spans="1:4">
      <c r="A2639" s="3">
        <v>790</v>
      </c>
      <c r="B2639" s="3">
        <v>261736.24</v>
      </c>
      <c r="C2639" s="3">
        <v>790</v>
      </c>
      <c r="D2639" s="3">
        <v>232022.76</v>
      </c>
    </row>
    <row r="2640" spans="1:4">
      <c r="A2640" s="3">
        <v>791</v>
      </c>
      <c r="B2640" s="3">
        <v>260916.24</v>
      </c>
      <c r="C2640" s="3">
        <v>791</v>
      </c>
      <c r="D2640" s="3">
        <v>233691.76</v>
      </c>
    </row>
    <row r="2641" spans="1:4">
      <c r="A2641" s="3">
        <v>792</v>
      </c>
      <c r="B2641" s="3">
        <v>257635.24</v>
      </c>
      <c r="C2641" s="3">
        <v>792</v>
      </c>
      <c r="D2641" s="3">
        <v>234100.76</v>
      </c>
    </row>
    <row r="2642" spans="1:4">
      <c r="A2642" s="3">
        <v>793</v>
      </c>
      <c r="B2642" s="3">
        <v>255855.24</v>
      </c>
      <c r="C2642" s="3">
        <v>793</v>
      </c>
      <c r="D2642" s="3">
        <v>233189.76</v>
      </c>
    </row>
    <row r="2643" spans="1:4">
      <c r="A2643" s="3">
        <v>794</v>
      </c>
      <c r="B2643" s="3">
        <v>254675.24</v>
      </c>
      <c r="C2643" s="3">
        <v>794</v>
      </c>
      <c r="D2643" s="3">
        <v>232398.76</v>
      </c>
    </row>
    <row r="2644" spans="1:4">
      <c r="A2644" s="3">
        <v>795</v>
      </c>
      <c r="B2644" s="3">
        <v>252595.24</v>
      </c>
      <c r="C2644" s="3">
        <v>795</v>
      </c>
      <c r="D2644" s="3">
        <v>232925.76</v>
      </c>
    </row>
    <row r="2645" spans="1:4">
      <c r="A2645" s="3">
        <v>796</v>
      </c>
      <c r="B2645" s="3">
        <v>252315.24</v>
      </c>
      <c r="C2645" s="3">
        <v>796</v>
      </c>
      <c r="D2645" s="3">
        <v>234957.76</v>
      </c>
    </row>
    <row r="2646" spans="1:4">
      <c r="A2646" s="3">
        <v>797</v>
      </c>
      <c r="B2646" s="3">
        <v>246755.24</v>
      </c>
      <c r="C2646" s="3">
        <v>797</v>
      </c>
      <c r="D2646" s="3">
        <v>233985.76</v>
      </c>
    </row>
    <row r="2647" spans="1:4">
      <c r="A2647" s="3">
        <v>798</v>
      </c>
      <c r="B2647" s="3">
        <v>249414.24</v>
      </c>
      <c r="C2647" s="3">
        <v>798</v>
      </c>
      <c r="D2647" s="3">
        <v>234094.76</v>
      </c>
    </row>
    <row r="2648" spans="1:4">
      <c r="A2648" s="3">
        <v>799</v>
      </c>
      <c r="B2648" s="3">
        <v>247992.24</v>
      </c>
      <c r="C2648" s="3">
        <v>799</v>
      </c>
      <c r="D2648" s="3">
        <v>237563.76</v>
      </c>
    </row>
    <row r="2649" spans="1:4">
      <c r="A2649" s="3">
        <v>800</v>
      </c>
      <c r="B2649" s="3">
        <v>245551.24</v>
      </c>
      <c r="C2649" s="3">
        <v>800</v>
      </c>
      <c r="D2649" s="3">
        <v>231613.76</v>
      </c>
    </row>
    <row r="2650" spans="1:4">
      <c r="A2650" s="3">
        <v>801</v>
      </c>
      <c r="B2650" s="3">
        <v>245990.24</v>
      </c>
      <c r="C2650" s="3">
        <v>801</v>
      </c>
      <c r="D2650" s="3">
        <v>230103.76</v>
      </c>
    </row>
    <row r="2651" spans="1:4">
      <c r="A2651" s="3">
        <v>802</v>
      </c>
      <c r="B2651" s="3">
        <v>243247.24</v>
      </c>
      <c r="C2651" s="3">
        <v>802</v>
      </c>
      <c r="D2651" s="3">
        <v>228834.76</v>
      </c>
    </row>
    <row r="2652" spans="1:4">
      <c r="A2652" s="3">
        <v>803</v>
      </c>
      <c r="B2652" s="3">
        <v>242304.24</v>
      </c>
      <c r="C2652" s="3">
        <v>803</v>
      </c>
      <c r="D2652" s="3">
        <v>228345.76</v>
      </c>
    </row>
    <row r="2653" spans="1:4">
      <c r="A2653" s="3">
        <v>804</v>
      </c>
      <c r="B2653" s="3">
        <v>241242.24</v>
      </c>
      <c r="C2653" s="3">
        <v>804</v>
      </c>
      <c r="D2653" s="3">
        <v>227616.76</v>
      </c>
    </row>
    <row r="2654" spans="1:4">
      <c r="A2654" s="3">
        <v>805</v>
      </c>
      <c r="B2654" s="3">
        <v>239881.24</v>
      </c>
      <c r="C2654" s="3">
        <v>805</v>
      </c>
      <c r="D2654" s="3">
        <v>226468.76</v>
      </c>
    </row>
    <row r="2655" spans="1:4">
      <c r="A2655" s="3">
        <v>806</v>
      </c>
      <c r="B2655" s="3">
        <v>239360.24</v>
      </c>
      <c r="C2655" s="3">
        <v>806</v>
      </c>
      <c r="D2655" s="3">
        <v>223579.76</v>
      </c>
    </row>
    <row r="2656" spans="1:4">
      <c r="A2656" s="3">
        <v>807</v>
      </c>
      <c r="B2656" s="3">
        <v>247235.24</v>
      </c>
      <c r="C2656" s="3">
        <v>807</v>
      </c>
      <c r="D2656" s="3">
        <v>225431.76</v>
      </c>
    </row>
    <row r="2657" spans="1:4">
      <c r="A2657" s="3">
        <v>808</v>
      </c>
      <c r="B2657" s="3">
        <v>243892.24</v>
      </c>
      <c r="C2657" s="3">
        <v>808</v>
      </c>
      <c r="D2657" s="3">
        <v>224702.76</v>
      </c>
    </row>
    <row r="2658" spans="1:4">
      <c r="A2658" s="3">
        <v>809</v>
      </c>
      <c r="B2658" s="3">
        <v>241989.24</v>
      </c>
      <c r="C2658" s="3">
        <v>809</v>
      </c>
      <c r="D2658" s="3">
        <v>232257.76</v>
      </c>
    </row>
    <row r="2659" spans="1:4">
      <c r="A2659" s="3">
        <v>810</v>
      </c>
      <c r="B2659" s="3">
        <v>240266.24</v>
      </c>
      <c r="C2659" s="3">
        <v>810</v>
      </c>
      <c r="D2659" s="3">
        <v>227751.76</v>
      </c>
    </row>
    <row r="2660" spans="1:4">
      <c r="A2660" s="3">
        <v>811</v>
      </c>
      <c r="B2660" s="3">
        <v>238664.24</v>
      </c>
      <c r="C2660" s="3">
        <v>811</v>
      </c>
      <c r="D2660" s="3">
        <v>227565.76</v>
      </c>
    </row>
    <row r="2661" spans="1:4">
      <c r="A2661" s="3">
        <v>812</v>
      </c>
      <c r="B2661" s="3">
        <v>236762.24</v>
      </c>
      <c r="C2661" s="3">
        <v>812</v>
      </c>
      <c r="D2661" s="3">
        <v>226420.76</v>
      </c>
    </row>
    <row r="2662" spans="1:4">
      <c r="A2662" s="3">
        <v>813</v>
      </c>
      <c r="B2662" s="3">
        <v>238039.24</v>
      </c>
      <c r="C2662" s="3">
        <v>813</v>
      </c>
      <c r="D2662" s="3">
        <v>224555.76</v>
      </c>
    </row>
    <row r="2663" spans="1:4">
      <c r="A2663" s="3">
        <v>814</v>
      </c>
      <c r="B2663" s="3">
        <v>232233.24</v>
      </c>
      <c r="C2663" s="3">
        <v>814</v>
      </c>
      <c r="D2663" s="3">
        <v>223470.76</v>
      </c>
    </row>
    <row r="2664" spans="1:4">
      <c r="A2664" s="3">
        <v>815</v>
      </c>
      <c r="B2664" s="3">
        <v>234414.24</v>
      </c>
      <c r="C2664" s="3">
        <v>815</v>
      </c>
      <c r="D2664" s="3">
        <v>223045.76</v>
      </c>
    </row>
    <row r="2665" spans="1:4">
      <c r="A2665" s="3">
        <v>816</v>
      </c>
      <c r="B2665" s="3">
        <v>233231.24</v>
      </c>
      <c r="C2665" s="3">
        <v>816</v>
      </c>
      <c r="D2665" s="3">
        <v>222980.76</v>
      </c>
    </row>
    <row r="2666" spans="1:4">
      <c r="A2666" s="3">
        <v>817</v>
      </c>
      <c r="B2666" s="3">
        <v>232889.24</v>
      </c>
      <c r="C2666" s="3">
        <v>817</v>
      </c>
      <c r="D2666" s="3">
        <v>234680.76</v>
      </c>
    </row>
    <row r="2667" spans="1:4">
      <c r="A2667" s="3">
        <v>818</v>
      </c>
      <c r="B2667" s="3">
        <v>232847.24</v>
      </c>
    </row>
    <row r="2668" spans="1:4">
      <c r="A2668" s="3">
        <v>819</v>
      </c>
      <c r="B2668" s="3">
        <v>242521.24</v>
      </c>
    </row>
    <row r="2669" spans="1:4">
      <c r="A2669" s="3">
        <v>820</v>
      </c>
      <c r="B2669" s="3">
        <v>247334.24</v>
      </c>
    </row>
    <row r="2670" spans="1:4">
      <c r="A2670" s="3">
        <v>821</v>
      </c>
      <c r="B2670" s="3">
        <v>243146.24</v>
      </c>
    </row>
    <row r="2671" spans="1:4">
      <c r="A2671" s="3">
        <v>822</v>
      </c>
      <c r="B2671" s="3">
        <v>242498.24</v>
      </c>
    </row>
    <row r="2672" spans="1:4">
      <c r="A2672" s="3">
        <v>823</v>
      </c>
      <c r="B2672" s="3">
        <v>264881.24</v>
      </c>
    </row>
    <row r="2673" spans="1:2">
      <c r="A2673" s="3">
        <v>824</v>
      </c>
      <c r="B2673" s="3">
        <v>265064.24</v>
      </c>
    </row>
    <row r="2674" spans="1:2">
      <c r="A2674" s="3">
        <v>825</v>
      </c>
      <c r="B2674" s="3">
        <v>265067.24</v>
      </c>
    </row>
    <row r="2675" spans="1:2">
      <c r="A2675" s="3">
        <v>826</v>
      </c>
      <c r="B2675" s="3">
        <v>263989.24</v>
      </c>
    </row>
    <row r="2676" spans="1:2">
      <c r="A2676" s="3">
        <v>827</v>
      </c>
      <c r="B2676" s="3">
        <v>263931.24</v>
      </c>
    </row>
    <row r="2677" spans="1:2">
      <c r="A2677" s="3">
        <v>828</v>
      </c>
      <c r="B2677" s="3">
        <v>263813.24</v>
      </c>
    </row>
    <row r="2678" spans="1:2">
      <c r="A2678" s="3">
        <v>829</v>
      </c>
      <c r="B2678" s="3">
        <v>265556.24</v>
      </c>
    </row>
    <row r="2679" spans="1:2">
      <c r="A2679" s="3">
        <v>830</v>
      </c>
      <c r="B2679" s="3">
        <v>264119.24</v>
      </c>
    </row>
    <row r="2680" spans="1:2">
      <c r="A2680" s="3">
        <v>831</v>
      </c>
      <c r="B2680" s="3">
        <v>263163.24</v>
      </c>
    </row>
    <row r="2681" spans="1:2">
      <c r="A2681" s="3">
        <v>832</v>
      </c>
      <c r="B2681" s="3">
        <v>262446.24</v>
      </c>
    </row>
    <row r="2682" spans="1:2">
      <c r="A2682" s="3">
        <v>833</v>
      </c>
      <c r="B2682" s="3">
        <v>261430.24</v>
      </c>
    </row>
    <row r="2683" spans="1:2">
      <c r="A2683" s="3">
        <v>834</v>
      </c>
      <c r="B2683" s="3">
        <v>259993.24</v>
      </c>
    </row>
    <row r="2684" spans="1:2">
      <c r="A2684" s="3">
        <v>835</v>
      </c>
      <c r="B2684" s="3">
        <v>257117.24</v>
      </c>
    </row>
    <row r="2685" spans="1:2">
      <c r="A2685" s="3">
        <v>836</v>
      </c>
      <c r="B2685" s="3">
        <v>254841.24</v>
      </c>
    </row>
    <row r="2686" spans="1:2">
      <c r="A2686" s="3">
        <v>837</v>
      </c>
      <c r="B2686" s="3">
        <v>256224.24</v>
      </c>
    </row>
    <row r="2687" spans="1:2">
      <c r="A2687" s="3">
        <v>838</v>
      </c>
      <c r="B2687" s="3">
        <v>259226.24</v>
      </c>
    </row>
    <row r="2688" spans="1:2">
      <c r="A2688" s="3">
        <v>839</v>
      </c>
      <c r="B2688" s="3">
        <v>261806.24</v>
      </c>
    </row>
    <row r="2689" spans="1:2">
      <c r="A2689" s="3">
        <v>840</v>
      </c>
      <c r="B2689" s="3">
        <v>262946.24</v>
      </c>
    </row>
    <row r="2690" spans="1:2">
      <c r="A2690" s="3">
        <v>841</v>
      </c>
      <c r="B2690" s="3">
        <v>262050.24</v>
      </c>
    </row>
    <row r="2691" spans="1:2">
      <c r="A2691" s="3">
        <v>842</v>
      </c>
      <c r="B2691" s="3">
        <v>261094.24</v>
      </c>
    </row>
    <row r="2692" spans="1:2">
      <c r="A2692" s="3">
        <v>843</v>
      </c>
      <c r="B2692" s="3">
        <v>259240.24</v>
      </c>
    </row>
    <row r="2693" spans="1:2">
      <c r="A2693" s="3">
        <v>844</v>
      </c>
      <c r="B2693" s="3">
        <v>257685.24</v>
      </c>
    </row>
    <row r="2694" spans="1:2">
      <c r="A2694" s="3">
        <v>845</v>
      </c>
      <c r="B2694" s="3">
        <v>255531.24</v>
      </c>
    </row>
    <row r="2695" spans="1:2">
      <c r="A2695" s="3">
        <v>846</v>
      </c>
      <c r="B2695" s="3">
        <v>253976.24</v>
      </c>
    </row>
    <row r="2696" spans="1:2">
      <c r="A2696" s="3">
        <v>847</v>
      </c>
      <c r="B2696" s="3">
        <v>261895.24</v>
      </c>
    </row>
    <row r="2697" spans="1:2">
      <c r="A2697" s="3">
        <v>848</v>
      </c>
      <c r="B2697" s="3">
        <v>260935.24</v>
      </c>
    </row>
    <row r="2698" spans="1:2">
      <c r="A2698" s="3">
        <v>849</v>
      </c>
      <c r="B2698" s="3">
        <v>258296.24</v>
      </c>
    </row>
    <row r="2699" spans="1:2">
      <c r="A2699" s="3">
        <v>850</v>
      </c>
      <c r="B2699" s="3">
        <v>254098.24</v>
      </c>
    </row>
    <row r="2700" spans="1:2">
      <c r="A2700" s="3">
        <v>851</v>
      </c>
      <c r="B2700" s="3">
        <v>251341.24</v>
      </c>
    </row>
    <row r="2701" spans="1:2">
      <c r="A2701" s="3">
        <v>852</v>
      </c>
      <c r="B2701" s="3">
        <v>249904.24</v>
      </c>
    </row>
    <row r="2702" spans="1:2">
      <c r="A2702" s="3">
        <v>853</v>
      </c>
      <c r="B2702" s="3">
        <v>247987.24</v>
      </c>
    </row>
    <row r="2703" spans="1:2">
      <c r="A2703" s="3">
        <v>854</v>
      </c>
      <c r="B2703" s="3">
        <v>247331.24</v>
      </c>
    </row>
    <row r="2704" spans="1:2">
      <c r="A2704" s="3">
        <v>855</v>
      </c>
      <c r="B2704" s="3">
        <v>246134.24</v>
      </c>
    </row>
    <row r="2705" spans="1:2">
      <c r="A2705" s="3">
        <v>856</v>
      </c>
      <c r="B2705" s="3">
        <v>241035.24</v>
      </c>
    </row>
    <row r="2706" spans="1:2">
      <c r="A2706" s="3">
        <v>857</v>
      </c>
      <c r="B2706" s="3">
        <v>241035.24</v>
      </c>
    </row>
    <row r="2707" spans="1:2">
      <c r="A2707" s="3">
        <v>858</v>
      </c>
      <c r="B2707" s="3">
        <v>239537.24</v>
      </c>
    </row>
    <row r="2708" spans="1:2">
      <c r="A2708" s="3">
        <v>859</v>
      </c>
      <c r="B2708" s="3">
        <v>248534.24</v>
      </c>
    </row>
    <row r="2709" spans="1:2">
      <c r="A2709" s="3">
        <v>860</v>
      </c>
      <c r="B2709" s="3">
        <v>245351.24</v>
      </c>
    </row>
    <row r="2710" spans="1:2">
      <c r="A2710" s="3">
        <v>861</v>
      </c>
      <c r="B2710" s="3">
        <v>244748.24</v>
      </c>
    </row>
    <row r="2711" spans="1:2">
      <c r="A2711" s="3">
        <v>862</v>
      </c>
      <c r="B2711" s="3">
        <v>245464.24</v>
      </c>
    </row>
    <row r="2712" spans="1:2">
      <c r="A2712" s="3">
        <v>863</v>
      </c>
      <c r="B2712" s="3">
        <v>239160.24</v>
      </c>
    </row>
    <row r="2713" spans="1:2">
      <c r="A2713" s="3">
        <v>864</v>
      </c>
      <c r="B2713" s="3">
        <v>235975.24</v>
      </c>
    </row>
    <row r="2714" spans="1:2">
      <c r="A2714" s="3">
        <v>865</v>
      </c>
      <c r="B2714" s="3">
        <v>235669.24</v>
      </c>
    </row>
    <row r="2715" spans="1:2">
      <c r="A2715" s="3">
        <v>866</v>
      </c>
      <c r="B2715" s="3">
        <v>241001.24</v>
      </c>
    </row>
    <row r="2716" spans="1:2">
      <c r="A2716" s="3">
        <v>867</v>
      </c>
      <c r="B2716" s="3">
        <v>247584.24</v>
      </c>
    </row>
    <row r="2717" spans="1:2">
      <c r="A2717" s="3">
        <v>868</v>
      </c>
      <c r="B2717" s="3">
        <v>244989.24</v>
      </c>
    </row>
    <row r="2718" spans="1:2">
      <c r="A2718" s="3">
        <v>869</v>
      </c>
      <c r="B2718" s="3">
        <v>244794.24</v>
      </c>
    </row>
    <row r="2719" spans="1:2">
      <c r="A2719" s="3">
        <v>870</v>
      </c>
      <c r="B2719" s="3">
        <v>244059.24</v>
      </c>
    </row>
    <row r="2720" spans="1:2">
      <c r="A2720" s="3">
        <v>871</v>
      </c>
      <c r="B2720" s="3">
        <v>242904.24</v>
      </c>
    </row>
    <row r="2721" spans="1:2">
      <c r="A2721" s="3">
        <v>872</v>
      </c>
      <c r="B2721" s="3">
        <v>241089.24</v>
      </c>
    </row>
    <row r="2722" spans="1:2">
      <c r="A2722" s="3">
        <v>873</v>
      </c>
      <c r="B2722" s="3">
        <v>243953.24</v>
      </c>
    </row>
    <row r="2723" spans="1:2">
      <c r="A2723" s="3">
        <v>874</v>
      </c>
      <c r="B2723" s="3">
        <v>240096.24</v>
      </c>
    </row>
    <row r="2724" spans="1:2">
      <c r="A2724" s="3">
        <v>875</v>
      </c>
      <c r="B2724" s="3">
        <v>237680.24</v>
      </c>
    </row>
    <row r="2725" spans="1:2">
      <c r="A2725" s="3">
        <v>876</v>
      </c>
      <c r="B2725" s="3">
        <v>238383.24</v>
      </c>
    </row>
    <row r="2726" spans="1:2">
      <c r="A2726" s="3">
        <v>877</v>
      </c>
      <c r="B2726" s="3">
        <v>238005.24</v>
      </c>
    </row>
    <row r="2727" spans="1:2">
      <c r="A2727" s="3">
        <v>878</v>
      </c>
      <c r="B2727" s="3">
        <v>237747.24</v>
      </c>
    </row>
    <row r="2728" spans="1:2">
      <c r="A2728" s="3">
        <v>879</v>
      </c>
      <c r="B2728" s="3">
        <v>236409.24</v>
      </c>
    </row>
    <row r="2729" spans="1:2">
      <c r="A2729" s="3">
        <v>880</v>
      </c>
      <c r="B2729" s="3">
        <v>234051.24</v>
      </c>
    </row>
    <row r="2730" spans="1:2">
      <c r="A2730" s="3">
        <v>881</v>
      </c>
      <c r="B2730" s="3">
        <v>232653.24</v>
      </c>
    </row>
    <row r="2731" spans="1:2">
      <c r="A2731" s="3">
        <v>882</v>
      </c>
      <c r="B2731" s="3">
        <v>229816.24</v>
      </c>
    </row>
    <row r="2732" spans="1:2">
      <c r="A2732" s="3">
        <v>883</v>
      </c>
      <c r="B2732" s="3">
        <v>229199.24</v>
      </c>
    </row>
    <row r="2733" spans="1:2">
      <c r="A2733" s="3">
        <v>884</v>
      </c>
      <c r="B2733" s="3">
        <v>229721.24</v>
      </c>
    </row>
    <row r="2734" spans="1:2">
      <c r="A2734" s="3">
        <v>885</v>
      </c>
      <c r="B2734" s="3">
        <v>227545.24</v>
      </c>
    </row>
    <row r="2735" spans="1:2">
      <c r="A2735" s="3">
        <v>886</v>
      </c>
      <c r="B2735" s="3">
        <v>229148.24</v>
      </c>
    </row>
    <row r="2736" spans="1:2">
      <c r="A2736" s="3">
        <v>887</v>
      </c>
      <c r="B2736" s="3">
        <v>221872.24</v>
      </c>
    </row>
    <row r="2737" spans="1:2">
      <c r="A2737" s="3">
        <v>888</v>
      </c>
      <c r="B2737" s="3">
        <v>221435.24</v>
      </c>
    </row>
    <row r="2738" spans="1:2">
      <c r="A2738" s="3">
        <v>889</v>
      </c>
      <c r="B2738" s="3">
        <v>219019.24</v>
      </c>
    </row>
    <row r="2739" spans="1:2">
      <c r="A2739" s="3">
        <v>890</v>
      </c>
      <c r="B2739" s="3">
        <v>215044.24</v>
      </c>
    </row>
    <row r="2740" spans="1:2">
      <c r="A2740" s="3">
        <v>891</v>
      </c>
      <c r="B2740" s="3">
        <v>213469.24</v>
      </c>
    </row>
    <row r="2741" spans="1:2">
      <c r="A2741" s="3">
        <v>892</v>
      </c>
      <c r="B2741" s="3">
        <v>212434.24</v>
      </c>
    </row>
    <row r="2742" spans="1:2">
      <c r="A2742" s="3">
        <v>893</v>
      </c>
      <c r="B2742" s="3">
        <v>208398.24</v>
      </c>
    </row>
    <row r="2743" spans="1:2">
      <c r="A2743" s="3">
        <v>894</v>
      </c>
      <c r="B2743" s="3">
        <v>206163.24</v>
      </c>
    </row>
    <row r="2744" spans="1:2">
      <c r="A2744" s="3">
        <v>895</v>
      </c>
      <c r="B2744" s="3">
        <v>215144.24</v>
      </c>
    </row>
    <row r="2745" spans="1:2">
      <c r="A2745" s="3">
        <v>896</v>
      </c>
      <c r="B2745" s="3">
        <v>214106.24</v>
      </c>
    </row>
    <row r="2746" spans="1:2">
      <c r="A2746" s="3">
        <v>897</v>
      </c>
      <c r="B2746" s="3">
        <v>212828.24</v>
      </c>
    </row>
    <row r="2747" spans="1:2">
      <c r="A2747" s="3">
        <v>898</v>
      </c>
      <c r="B2747" s="3">
        <v>211790.24</v>
      </c>
    </row>
    <row r="2748" spans="1:2">
      <c r="A2748" s="3">
        <v>899</v>
      </c>
      <c r="B2748" s="3">
        <v>209853.24</v>
      </c>
    </row>
    <row r="2749" spans="1:2">
      <c r="A2749" s="3">
        <v>900</v>
      </c>
      <c r="B2749" s="3">
        <v>211335.24</v>
      </c>
    </row>
    <row r="2750" spans="1:2">
      <c r="A2750" s="3">
        <v>901</v>
      </c>
      <c r="B2750" s="3">
        <v>210121.24</v>
      </c>
    </row>
    <row r="2751" spans="1:2">
      <c r="A2751" s="3">
        <v>902</v>
      </c>
      <c r="B2751" s="3">
        <v>210409.24</v>
      </c>
    </row>
    <row r="2752" spans="1:2">
      <c r="A2752" s="3">
        <v>903</v>
      </c>
      <c r="B2752" s="3">
        <v>210517.24</v>
      </c>
    </row>
    <row r="2753" spans="1:2">
      <c r="A2753" s="3">
        <v>904</v>
      </c>
      <c r="B2753" s="3">
        <v>209966.24</v>
      </c>
    </row>
    <row r="2754" spans="1:2">
      <c r="A2754" s="3">
        <v>905</v>
      </c>
      <c r="B2754" s="3">
        <v>208214.24</v>
      </c>
    </row>
    <row r="2755" spans="1:2">
      <c r="A2755" s="3">
        <v>906</v>
      </c>
      <c r="B2755" s="3">
        <v>207122.24</v>
      </c>
    </row>
    <row r="2756" spans="1:2">
      <c r="A2756" s="3">
        <v>907</v>
      </c>
      <c r="B2756" s="3">
        <v>204831.24</v>
      </c>
    </row>
    <row r="2757" spans="1:2">
      <c r="A2757" s="3">
        <v>908</v>
      </c>
      <c r="B2757" s="3">
        <v>204280.24</v>
      </c>
    </row>
    <row r="2758" spans="1:2">
      <c r="A2758" s="3">
        <v>909</v>
      </c>
      <c r="B2758" s="3">
        <v>207808.24</v>
      </c>
    </row>
    <row r="2759" spans="1:2">
      <c r="A2759" s="3">
        <v>910</v>
      </c>
      <c r="B2759" s="3">
        <v>208214.24</v>
      </c>
    </row>
    <row r="2760" spans="1:2">
      <c r="A2760" s="3">
        <v>911</v>
      </c>
      <c r="B2760" s="3">
        <v>206524.24</v>
      </c>
    </row>
    <row r="2761" spans="1:2">
      <c r="A2761" s="3">
        <v>912</v>
      </c>
      <c r="B2761" s="3">
        <v>211854.24</v>
      </c>
    </row>
    <row r="2762" spans="1:2">
      <c r="A2762" s="3">
        <v>913</v>
      </c>
      <c r="B2762" s="3">
        <v>216402.24</v>
      </c>
    </row>
    <row r="2763" spans="1:2">
      <c r="A2763" s="3">
        <v>914</v>
      </c>
      <c r="B2763" s="3">
        <v>215010.24</v>
      </c>
    </row>
    <row r="2764" spans="1:2">
      <c r="A2764" s="3">
        <v>915</v>
      </c>
      <c r="B2764" s="3">
        <v>215118.24</v>
      </c>
    </row>
    <row r="2765" spans="1:2">
      <c r="A2765" s="3">
        <v>916</v>
      </c>
      <c r="B2765" s="3">
        <v>214271.24</v>
      </c>
    </row>
    <row r="2766" spans="1:2">
      <c r="A2766" s="3">
        <v>917</v>
      </c>
      <c r="B2766" s="3">
        <v>212582.24</v>
      </c>
    </row>
    <row r="2767" spans="1:2">
      <c r="A2767" s="3">
        <v>918</v>
      </c>
      <c r="B2767" s="3">
        <v>209454.24</v>
      </c>
    </row>
    <row r="2768" spans="1:2">
      <c r="A2768" s="3">
        <v>919</v>
      </c>
      <c r="B2768" s="3">
        <v>208605.24</v>
      </c>
    </row>
    <row r="2769" spans="1:2">
      <c r="A2769" s="3">
        <v>920</v>
      </c>
      <c r="B2769" s="3">
        <v>207637.24</v>
      </c>
    </row>
    <row r="2770" spans="1:2">
      <c r="A2770" s="3">
        <v>921</v>
      </c>
      <c r="B2770" s="3">
        <v>206848.24</v>
      </c>
    </row>
    <row r="2771" spans="1:2">
      <c r="A2771" s="3">
        <v>922</v>
      </c>
      <c r="B2771" s="3">
        <v>205159.24</v>
      </c>
    </row>
    <row r="2772" spans="1:2">
      <c r="A2772" s="3">
        <v>923</v>
      </c>
      <c r="B2772" s="3">
        <v>203230.24</v>
      </c>
    </row>
    <row r="2773" spans="1:2">
      <c r="A2773" s="3">
        <v>924</v>
      </c>
      <c r="B2773" s="3">
        <v>201962.24</v>
      </c>
    </row>
    <row r="2774" spans="1:2">
      <c r="A2774" s="3">
        <v>925</v>
      </c>
      <c r="B2774" s="3">
        <v>199314.24</v>
      </c>
    </row>
    <row r="2775" spans="1:2">
      <c r="A2775" s="3">
        <v>926</v>
      </c>
      <c r="B2775" s="3">
        <v>196850.24</v>
      </c>
    </row>
    <row r="2776" spans="1:2">
      <c r="A2776" s="3">
        <v>927</v>
      </c>
      <c r="B2776" s="3">
        <v>195405.24</v>
      </c>
    </row>
    <row r="2777" spans="1:2">
      <c r="A2777" s="3">
        <v>928</v>
      </c>
      <c r="B2777" s="3">
        <v>194440.24</v>
      </c>
    </row>
    <row r="2778" spans="1:2">
      <c r="A2778" s="3">
        <v>929</v>
      </c>
      <c r="B2778" s="3">
        <v>193415.24</v>
      </c>
    </row>
    <row r="2779" spans="1:2">
      <c r="A2779" s="3">
        <v>930</v>
      </c>
      <c r="B2779" s="3">
        <v>192389.24</v>
      </c>
    </row>
    <row r="2780" spans="1:2">
      <c r="A2780" s="3">
        <v>931</v>
      </c>
      <c r="B2780" s="3">
        <v>192623.24</v>
      </c>
    </row>
    <row r="2781" spans="1:2">
      <c r="A2781" s="3">
        <v>932</v>
      </c>
      <c r="B2781" s="3">
        <v>190998.24</v>
      </c>
    </row>
    <row r="2782" spans="1:2">
      <c r="A2782" s="3">
        <v>933</v>
      </c>
      <c r="B2782" s="3">
        <v>189494.24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4"/>
  <sheetViews>
    <sheetView workbookViewId="0"/>
  </sheetViews>
  <sheetFormatPr defaultRowHeight="15"/>
  <sheetData>
    <row r="1" spans="1:4">
      <c r="A1" s="1" t="s">
        <v>82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83</v>
      </c>
      <c r="B4" s="3">
        <v>1750</v>
      </c>
      <c r="C4" s="3">
        <v>933</v>
      </c>
      <c r="D4" s="3">
        <v>817</v>
      </c>
    </row>
    <row r="5" spans="1:4">
      <c r="A5" s="2" t="s">
        <v>84</v>
      </c>
      <c r="B5" s="3">
        <v>598</v>
      </c>
      <c r="C5" s="3">
        <v>311</v>
      </c>
      <c r="D5" s="3">
        <v>287</v>
      </c>
    </row>
    <row r="6" spans="1:4">
      <c r="A6" s="2" t="s">
        <v>85</v>
      </c>
      <c r="B6" s="3">
        <v>1152</v>
      </c>
      <c r="C6" s="3">
        <v>622</v>
      </c>
      <c r="D6" s="3">
        <v>530</v>
      </c>
    </row>
    <row r="7" spans="1:4">
      <c r="A7" s="2" t="s">
        <v>86</v>
      </c>
      <c r="B7" s="3">
        <v>2343420</v>
      </c>
      <c r="C7" s="3">
        <v>1271040</v>
      </c>
      <c r="D7" s="3">
        <v>1072380</v>
      </c>
    </row>
    <row r="8" spans="1:4">
      <c r="A8" s="2" t="s">
        <v>87</v>
      </c>
      <c r="B8" s="3">
        <v>-2030160</v>
      </c>
      <c r="C8" s="3">
        <v>-1114080</v>
      </c>
      <c r="D8" s="3">
        <v>-916080</v>
      </c>
    </row>
    <row r="9" spans="1:4">
      <c r="A9" s="2" t="s">
        <v>88</v>
      </c>
      <c r="B9" s="3">
        <v>313260</v>
      </c>
      <c r="C9" s="3">
        <v>156960</v>
      </c>
      <c r="D9" s="3">
        <v>156300</v>
      </c>
    </row>
    <row r="10" spans="1:4">
      <c r="A10" s="2" t="s">
        <v>89</v>
      </c>
      <c r="B10" s="3">
        <v>34.17142857142857</v>
      </c>
      <c r="C10" s="3">
        <v>33.33333333333333</v>
      </c>
      <c r="D10" s="3">
        <v>35.12851897184823</v>
      </c>
    </row>
    <row r="11" spans="1:4">
      <c r="A11" s="2" t="s">
        <v>90</v>
      </c>
      <c r="B11" s="3">
        <v>179.0057142857143</v>
      </c>
      <c r="C11" s="3">
        <v>168.2315112540193</v>
      </c>
      <c r="D11" s="3">
        <v>191.3096695226438</v>
      </c>
    </row>
    <row r="12" spans="1:4">
      <c r="A12" s="2" t="s">
        <v>91</v>
      </c>
      <c r="B12" s="3">
        <v>3918.76254180602</v>
      </c>
      <c r="C12" s="3">
        <v>4086.945337620579</v>
      </c>
      <c r="D12" s="3">
        <v>3736.515679442509</v>
      </c>
    </row>
    <row r="13" spans="1:4">
      <c r="A13" s="2" t="s">
        <v>92</v>
      </c>
      <c r="B13" s="3">
        <v>-1762.291666666667</v>
      </c>
      <c r="C13" s="3">
        <v>-1791.125401929261</v>
      </c>
      <c r="D13" s="3">
        <v>-1728.452830188679</v>
      </c>
    </row>
    <row r="14" spans="1:4">
      <c r="A14" s="2" t="s">
        <v>93</v>
      </c>
      <c r="B14" s="3">
        <v>2.223674216889573</v>
      </c>
      <c r="C14" s="3">
        <v>2.281775096940974</v>
      </c>
      <c r="D14" s="3">
        <v>2.161768961340199</v>
      </c>
    </row>
    <row r="15" spans="1:4">
      <c r="A15" s="2" t="s">
        <v>94</v>
      </c>
      <c r="B15" s="3">
        <v>7</v>
      </c>
      <c r="C15" s="3">
        <v>5</v>
      </c>
      <c r="D15" s="3">
        <v>6</v>
      </c>
    </row>
    <row r="16" spans="1:4">
      <c r="A16" s="2" t="s">
        <v>95</v>
      </c>
      <c r="B16" s="3">
        <v>15</v>
      </c>
      <c r="C16" s="3">
        <v>15</v>
      </c>
      <c r="D16" s="3">
        <v>17</v>
      </c>
    </row>
    <row r="17" spans="1:4">
      <c r="A17" s="2" t="s">
        <v>96</v>
      </c>
      <c r="B17" s="3">
        <v>12.82274247491639</v>
      </c>
      <c r="C17" s="3">
        <v>11.7427652733119</v>
      </c>
      <c r="D17" s="3">
        <v>13.99303135888502</v>
      </c>
    </row>
    <row r="18" spans="1:4">
      <c r="A18" s="2" t="s">
        <v>97</v>
      </c>
      <c r="B18" s="3">
        <v>3.605902777777778</v>
      </c>
      <c r="C18" s="3">
        <v>3.307073954983923</v>
      </c>
      <c r="D18" s="3">
        <v>3.956603773584906</v>
      </c>
    </row>
    <row r="19" spans="1:4">
      <c r="A19" s="2" t="s">
        <v>98</v>
      </c>
      <c r="B19" s="3">
        <v>-375825</v>
      </c>
      <c r="C19" s="3">
        <v>-210505.76</v>
      </c>
      <c r="D19" s="3">
        <v>-165319.24</v>
      </c>
    </row>
    <row r="20" spans="1:4">
      <c r="A20" s="2" t="s">
        <v>99</v>
      </c>
      <c r="B20" s="3">
        <v>61920</v>
      </c>
      <c r="C20" s="3">
        <v>61920</v>
      </c>
      <c r="D20" s="3">
        <v>29100</v>
      </c>
    </row>
    <row r="21" spans="1:4">
      <c r="A21" s="2" t="s">
        <v>100</v>
      </c>
      <c r="B21" s="3">
        <v>-19380</v>
      </c>
      <c r="C21" s="3">
        <v>-19380</v>
      </c>
      <c r="D21" s="3">
        <v>-19260</v>
      </c>
    </row>
    <row r="22" spans="1:4">
      <c r="A22" s="2" t="s">
        <v>101</v>
      </c>
      <c r="B22" s="3">
        <v>6.755428571428571</v>
      </c>
      <c r="C22" s="3">
        <v>6.118971061093248</v>
      </c>
      <c r="D22" s="3">
        <v>7.482252141982864</v>
      </c>
    </row>
    <row r="23" spans="1:4">
      <c r="A23" s="2" t="s">
        <v>102</v>
      </c>
      <c r="B23" s="3">
        <v>0.2931428571428571</v>
      </c>
      <c r="C23" s="3">
        <v>7.090032154340836</v>
      </c>
      <c r="D23" s="3">
        <v>7.615667074663403</v>
      </c>
    </row>
    <row r="24" spans="1:4">
      <c r="A24" s="2" t="s">
        <v>103</v>
      </c>
      <c r="B24" s="3">
        <v>7.815745393634841</v>
      </c>
      <c r="C24" s="3">
        <v>27.87096774193548</v>
      </c>
      <c r="D24" s="3">
        <v>29.08041958041958</v>
      </c>
    </row>
    <row r="25" spans="1:4">
      <c r="A25" s="2" t="s">
        <v>104</v>
      </c>
      <c r="B25" s="3">
        <v>7.080799304952215</v>
      </c>
      <c r="C25" s="3">
        <v>16.50080515297907</v>
      </c>
      <c r="D25" s="3">
        <v>19.19092627599244</v>
      </c>
    </row>
    <row r="28" spans="1:4">
      <c r="A28" s="1" t="s">
        <v>105</v>
      </c>
    </row>
    <row r="30" spans="1:4">
      <c r="B30" s="2" t="s">
        <v>106</v>
      </c>
      <c r="C30" s="2" t="s">
        <v>107</v>
      </c>
      <c r="D30" s="2" t="s">
        <v>108</v>
      </c>
    </row>
    <row r="31" spans="1:4">
      <c r="A31" s="2" t="s">
        <v>109</v>
      </c>
      <c r="B31" s="3">
        <v>4685.437866285692</v>
      </c>
      <c r="C31" s="3">
        <v>6063.498429660944</v>
      </c>
      <c r="D31" s="3">
        <v>1803.099838315422</v>
      </c>
    </row>
    <row r="32" spans="1:4">
      <c r="A32" s="2" t="s">
        <v>110</v>
      </c>
      <c r="B32" s="3">
        <v>4864.443580571406</v>
      </c>
      <c r="C32" s="3">
        <v>9982.260971466963</v>
      </c>
      <c r="D32" s="3">
        <v>40.80817164875543</v>
      </c>
    </row>
    <row r="33" spans="1:4">
      <c r="A33" s="2" t="s">
        <v>111</v>
      </c>
      <c r="B33" s="3">
        <v>-4506.432151999978</v>
      </c>
      <c r="C33" s="3">
        <v>-2144.735887854923</v>
      </c>
      <c r="D33" s="3">
        <v>-3565.391504982089</v>
      </c>
    </row>
    <row r="34" spans="1:4">
      <c r="A34" s="2" t="s">
        <v>112</v>
      </c>
      <c r="B34" s="3">
        <v>224</v>
      </c>
      <c r="C34" s="3">
        <v>146</v>
      </c>
      <c r="D34" s="3">
        <v>78</v>
      </c>
    </row>
    <row r="35" spans="1:4">
      <c r="A35" s="2" t="s">
        <v>113</v>
      </c>
      <c r="B35" s="3">
        <v>1219260</v>
      </c>
      <c r="C35" s="3">
        <v>1735020</v>
      </c>
      <c r="D35" s="3">
        <v>-515760</v>
      </c>
    </row>
    <row r="38" spans="1:4">
      <c r="A38" s="1" t="s">
        <v>114</v>
      </c>
    </row>
    <row r="40" spans="1:4">
      <c r="A40" s="2" t="s">
        <v>115</v>
      </c>
      <c r="B40" s="3">
        <v>66.82000769629337</v>
      </c>
    </row>
    <row r="41" spans="1:4">
      <c r="A41" s="2" t="s">
        <v>116</v>
      </c>
      <c r="B41" s="3">
        <v>7</v>
      </c>
    </row>
    <row r="42" spans="1:4">
      <c r="A42" s="2" t="s">
        <v>117</v>
      </c>
      <c r="B42" s="3">
        <v>15</v>
      </c>
    </row>
    <row r="43" spans="1:4">
      <c r="A43" s="2" t="s">
        <v>118</v>
      </c>
      <c r="B43" s="3">
        <v>75960</v>
      </c>
    </row>
    <row r="44" spans="1:4">
      <c r="A44" s="2" t="s">
        <v>119</v>
      </c>
      <c r="B44" s="3">
        <v>-29760</v>
      </c>
    </row>
    <row r="45" spans="1:4">
      <c r="A45" s="2" t="s">
        <v>120</v>
      </c>
      <c r="B45" s="3">
        <v>0.15192</v>
      </c>
    </row>
    <row r="46" spans="1:4">
      <c r="A46" s="2" t="s">
        <v>121</v>
      </c>
      <c r="B46" s="3">
        <v>-0.05952</v>
      </c>
    </row>
    <row r="49" spans="1:3">
      <c r="A49" s="1" t="s">
        <v>122</v>
      </c>
    </row>
    <row r="51" spans="1:3">
      <c r="A51" s="2" t="s">
        <v>123</v>
      </c>
      <c r="B51" s="2" t="s">
        <v>124</v>
      </c>
      <c r="C51" s="2" t="s">
        <v>125</v>
      </c>
    </row>
    <row r="52" spans="1:3">
      <c r="A52" s="3">
        <v>2</v>
      </c>
      <c r="B52" s="3">
        <v>93</v>
      </c>
      <c r="C52" s="3">
        <v>7545.16129032258</v>
      </c>
    </row>
    <row r="53" spans="1:3">
      <c r="A53" s="3">
        <v>3</v>
      </c>
      <c r="B53" s="3">
        <v>31</v>
      </c>
      <c r="C53" s="3">
        <v>14773.54838709677</v>
      </c>
    </row>
    <row r="54" spans="1:3">
      <c r="A54" s="3">
        <v>4</v>
      </c>
      <c r="B54" s="3">
        <v>11</v>
      </c>
      <c r="C54" s="3">
        <v>17160</v>
      </c>
    </row>
    <row r="55" spans="1:3">
      <c r="A55" s="3">
        <v>5</v>
      </c>
      <c r="B55" s="3">
        <v>4</v>
      </c>
      <c r="C55" s="3">
        <v>5970</v>
      </c>
    </row>
    <row r="56" spans="1:3">
      <c r="A56" s="3">
        <v>6</v>
      </c>
      <c r="B56" s="3">
        <v>5</v>
      </c>
      <c r="C56" s="3">
        <v>22908</v>
      </c>
    </row>
    <row r="57" spans="1:3">
      <c r="A57" s="3">
        <v>7</v>
      </c>
      <c r="B57" s="3">
        <v>1</v>
      </c>
      <c r="C57" s="3">
        <v>41400</v>
      </c>
    </row>
    <row r="58" spans="1:3">
      <c r="A58" s="2" t="s">
        <v>126</v>
      </c>
      <c r="B58" s="2" t="s">
        <v>124</v>
      </c>
      <c r="C58" s="2" t="s">
        <v>127</v>
      </c>
    </row>
    <row r="59" spans="1:3">
      <c r="A59" s="3">
        <v>2</v>
      </c>
      <c r="B59" s="3">
        <v>79</v>
      </c>
      <c r="C59" s="3">
        <v>-4524.303797468355</v>
      </c>
    </row>
    <row r="60" spans="1:3">
      <c r="A60" s="3">
        <v>3</v>
      </c>
      <c r="B60" s="3">
        <v>51</v>
      </c>
      <c r="C60" s="3">
        <v>-5410.588235294118</v>
      </c>
    </row>
    <row r="61" spans="1:3">
      <c r="A61" s="3">
        <v>4</v>
      </c>
      <c r="B61" s="3">
        <v>35</v>
      </c>
      <c r="C61" s="3">
        <v>-6970.285714285715</v>
      </c>
    </row>
    <row r="62" spans="1:3">
      <c r="A62" s="3">
        <v>5</v>
      </c>
      <c r="B62" s="3">
        <v>32</v>
      </c>
      <c r="C62" s="3">
        <v>-8638.125</v>
      </c>
    </row>
    <row r="63" spans="1:3">
      <c r="A63" s="3">
        <v>6</v>
      </c>
      <c r="B63" s="3">
        <v>13</v>
      </c>
      <c r="C63" s="3">
        <v>-9027.692307692309</v>
      </c>
    </row>
    <row r="64" spans="1:3">
      <c r="A64" s="3">
        <v>7</v>
      </c>
      <c r="B64" s="3">
        <v>9</v>
      </c>
      <c r="C64" s="3">
        <v>-13226.66666666667</v>
      </c>
    </row>
    <row r="65" spans="1:3">
      <c r="A65" s="3">
        <v>8</v>
      </c>
      <c r="B65" s="3">
        <v>9</v>
      </c>
      <c r="C65" s="3">
        <v>-14980</v>
      </c>
    </row>
    <row r="66" spans="1:3">
      <c r="A66" s="3">
        <v>9</v>
      </c>
      <c r="B66" s="3">
        <v>8</v>
      </c>
      <c r="C66" s="3">
        <v>-12510</v>
      </c>
    </row>
    <row r="67" spans="1:3">
      <c r="A67" s="3">
        <v>10</v>
      </c>
      <c r="B67" s="3">
        <v>3</v>
      </c>
      <c r="C67" s="3">
        <v>-13280</v>
      </c>
    </row>
    <row r="68" spans="1:3">
      <c r="A68" s="3">
        <v>11</v>
      </c>
      <c r="B68" s="3">
        <v>4</v>
      </c>
      <c r="C68" s="3">
        <v>-14580</v>
      </c>
    </row>
    <row r="69" spans="1:3">
      <c r="A69" s="3">
        <v>12</v>
      </c>
      <c r="B69" s="3">
        <v>2</v>
      </c>
      <c r="C69" s="3">
        <v>-22170</v>
      </c>
    </row>
    <row r="70" spans="1:3">
      <c r="A70" s="3">
        <v>14</v>
      </c>
      <c r="B70" s="3">
        <v>1</v>
      </c>
      <c r="C70" s="3">
        <v>-19860</v>
      </c>
    </row>
    <row r="71" spans="1:3">
      <c r="A71" s="3">
        <v>15</v>
      </c>
      <c r="B71" s="3">
        <v>2</v>
      </c>
      <c r="C71" s="3">
        <v>-21780</v>
      </c>
    </row>
    <row r="74" spans="1:3">
      <c r="A74" s="1" t="s">
        <v>128</v>
      </c>
    </row>
    <row r="104" spans="1:1">
      <c r="A104" s="1" t="s">
        <v>129</v>
      </c>
    </row>
    <row r="134" spans="1:1">
      <c r="A134" s="1" t="s">
        <v>130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84"/>
  <sheetViews>
    <sheetView workbookViewId="0"/>
  </sheetViews>
  <sheetFormatPr defaultRowHeight="15"/>
  <sheetData>
    <row r="1" spans="1:7">
      <c r="A1" s="1" t="s">
        <v>131</v>
      </c>
    </row>
    <row r="3" spans="1:7">
      <c r="A3" s="2" t="s">
        <v>132</v>
      </c>
      <c r="B3" s="2" t="s">
        <v>133</v>
      </c>
      <c r="C3" s="2" t="s">
        <v>134</v>
      </c>
      <c r="D3" s="2" t="s">
        <v>4</v>
      </c>
      <c r="E3" s="2" t="s">
        <v>5</v>
      </c>
      <c r="F3" s="2" t="s">
        <v>135</v>
      </c>
      <c r="G3" s="2" t="s">
        <v>136</v>
      </c>
    </row>
    <row r="4" spans="1:7">
      <c r="A4" s="5">
        <v>43738</v>
      </c>
      <c r="B4" s="3">
        <v>10860</v>
      </c>
      <c r="C4" s="3">
        <v>2.715</v>
      </c>
      <c r="D4" s="3">
        <v>13140</v>
      </c>
      <c r="E4" s="3">
        <v>-2280</v>
      </c>
      <c r="F4" s="3">
        <v>6</v>
      </c>
      <c r="G4" s="3">
        <v>50</v>
      </c>
    </row>
    <row r="5" spans="1:7">
      <c r="A5" s="5">
        <v>43735</v>
      </c>
      <c r="B5" s="3">
        <v>-11460</v>
      </c>
      <c r="C5" s="3">
        <v>-2.865</v>
      </c>
      <c r="D5" s="3">
        <v>240</v>
      </c>
      <c r="E5" s="3">
        <v>-11700</v>
      </c>
      <c r="F5" s="3">
        <v>10</v>
      </c>
      <c r="G5" s="3">
        <v>10</v>
      </c>
    </row>
    <row r="6" spans="1:7">
      <c r="A6" s="5">
        <v>43734</v>
      </c>
      <c r="B6" s="3">
        <v>4620</v>
      </c>
      <c r="C6" s="3">
        <v>1.155</v>
      </c>
      <c r="D6" s="3">
        <v>7980</v>
      </c>
      <c r="E6" s="3">
        <v>-3360</v>
      </c>
      <c r="F6" s="3">
        <v>4</v>
      </c>
      <c r="G6" s="3">
        <v>25</v>
      </c>
    </row>
    <row r="7" spans="1:7">
      <c r="A7" s="5">
        <v>43733</v>
      </c>
      <c r="B7" s="3">
        <v>-17160</v>
      </c>
      <c r="C7" s="3">
        <v>-4.29</v>
      </c>
      <c r="D7" s="3">
        <v>2280</v>
      </c>
      <c r="E7" s="3">
        <v>-19440</v>
      </c>
      <c r="F7" s="3">
        <v>16</v>
      </c>
      <c r="G7" s="3">
        <v>6.25</v>
      </c>
    </row>
    <row r="8" spans="1:7">
      <c r="A8" s="5">
        <v>43732</v>
      </c>
      <c r="B8" s="3">
        <v>8460</v>
      </c>
      <c r="C8" s="3">
        <v>2.115</v>
      </c>
      <c r="D8" s="3">
        <v>9960</v>
      </c>
      <c r="E8" s="3">
        <v>-1500</v>
      </c>
      <c r="F8" s="3">
        <v>6</v>
      </c>
      <c r="G8" s="3">
        <v>66.66666666666666</v>
      </c>
    </row>
    <row r="9" spans="1:7">
      <c r="A9" s="5">
        <v>43731</v>
      </c>
      <c r="B9" s="3">
        <v>6960</v>
      </c>
      <c r="C9" s="3">
        <v>1.74</v>
      </c>
      <c r="D9" s="3">
        <v>8220</v>
      </c>
      <c r="E9" s="3">
        <v>-1260</v>
      </c>
      <c r="F9" s="3">
        <v>3</v>
      </c>
      <c r="G9" s="3">
        <v>66.66666666666666</v>
      </c>
    </row>
    <row r="10" spans="1:7">
      <c r="A10" s="5">
        <v>43728</v>
      </c>
      <c r="B10" s="3">
        <v>1800</v>
      </c>
      <c r="C10" s="3">
        <v>0.45</v>
      </c>
      <c r="D10" s="3">
        <v>1800</v>
      </c>
      <c r="E10" s="3">
        <v>0</v>
      </c>
      <c r="F10" s="3">
        <v>2</v>
      </c>
      <c r="G10" s="3">
        <v>100</v>
      </c>
    </row>
    <row r="11" spans="1:7">
      <c r="A11" s="5">
        <v>43727</v>
      </c>
      <c r="B11" s="3">
        <v>1320</v>
      </c>
      <c r="C11" s="3">
        <v>0.33</v>
      </c>
      <c r="D11" s="3">
        <v>4800</v>
      </c>
      <c r="E11" s="3">
        <v>-3480</v>
      </c>
      <c r="F11" s="3">
        <v>7</v>
      </c>
      <c r="G11" s="3">
        <v>28.57142857142857</v>
      </c>
    </row>
    <row r="12" spans="1:7">
      <c r="A12" s="5">
        <v>43726</v>
      </c>
      <c r="B12" s="3">
        <v>-660</v>
      </c>
      <c r="C12" s="3">
        <v>-0.165</v>
      </c>
      <c r="D12" s="3">
        <v>3420</v>
      </c>
      <c r="E12" s="3">
        <v>-4080</v>
      </c>
      <c r="F12" s="3">
        <v>8</v>
      </c>
      <c r="G12" s="3">
        <v>50</v>
      </c>
    </row>
    <row r="13" spans="1:7">
      <c r="A13" s="5">
        <v>43725</v>
      </c>
      <c r="B13" s="3">
        <v>10620</v>
      </c>
      <c r="C13" s="3">
        <v>2.655</v>
      </c>
      <c r="D13" s="3">
        <v>11400</v>
      </c>
      <c r="E13" s="3">
        <v>-780</v>
      </c>
      <c r="F13" s="3">
        <v>2</v>
      </c>
      <c r="G13" s="3">
        <v>50</v>
      </c>
    </row>
    <row r="14" spans="1:7">
      <c r="A14" s="5">
        <v>43724</v>
      </c>
      <c r="B14" s="3">
        <v>-1320</v>
      </c>
      <c r="C14" s="3">
        <v>-0.33</v>
      </c>
      <c r="D14" s="3">
        <v>5220</v>
      </c>
      <c r="E14" s="3">
        <v>-6540</v>
      </c>
      <c r="F14" s="3">
        <v>9</v>
      </c>
      <c r="G14" s="3">
        <v>33.33333333333333</v>
      </c>
    </row>
    <row r="15" spans="1:7">
      <c r="A15" s="5">
        <v>43720</v>
      </c>
      <c r="B15" s="3">
        <v>1380</v>
      </c>
      <c r="C15" s="3">
        <v>0.345</v>
      </c>
      <c r="D15" s="3">
        <v>9420</v>
      </c>
      <c r="E15" s="3">
        <v>-8040</v>
      </c>
      <c r="F15" s="3">
        <v>5</v>
      </c>
      <c r="G15" s="3">
        <v>20</v>
      </c>
    </row>
    <row r="16" spans="1:7">
      <c r="A16" s="5">
        <v>43719</v>
      </c>
      <c r="B16" s="3">
        <v>-17580</v>
      </c>
      <c r="C16" s="3">
        <v>-4.395</v>
      </c>
      <c r="D16" s="3">
        <v>1260</v>
      </c>
      <c r="E16" s="3">
        <v>-18840</v>
      </c>
      <c r="F16" s="3">
        <v>12</v>
      </c>
      <c r="G16" s="3">
        <v>8.333333333333332</v>
      </c>
    </row>
    <row r="17" spans="1:7">
      <c r="A17" s="5">
        <v>43718</v>
      </c>
      <c r="B17" s="3">
        <v>1440</v>
      </c>
      <c r="C17" s="3">
        <v>0.36</v>
      </c>
      <c r="D17" s="3">
        <v>3180</v>
      </c>
      <c r="E17" s="3">
        <v>-1740</v>
      </c>
      <c r="F17" s="3">
        <v>3</v>
      </c>
      <c r="G17" s="3">
        <v>66.66666666666666</v>
      </c>
    </row>
    <row r="18" spans="1:7">
      <c r="A18" s="5">
        <v>43717</v>
      </c>
      <c r="B18" s="3">
        <v>-18720</v>
      </c>
      <c r="C18" s="3">
        <v>-4.68</v>
      </c>
      <c r="D18" s="3">
        <v>2460</v>
      </c>
      <c r="E18" s="3">
        <v>-21180</v>
      </c>
      <c r="F18" s="3">
        <v>21</v>
      </c>
      <c r="G18" s="3">
        <v>28.57142857142857</v>
      </c>
    </row>
    <row r="19" spans="1:7">
      <c r="A19" s="5">
        <v>43714</v>
      </c>
      <c r="B19" s="3">
        <v>-4680</v>
      </c>
      <c r="C19" s="3">
        <v>-1.17</v>
      </c>
      <c r="D19" s="3">
        <v>3960</v>
      </c>
      <c r="E19" s="3">
        <v>-8640</v>
      </c>
      <c r="F19" s="3">
        <v>11</v>
      </c>
      <c r="G19" s="3">
        <v>36.36363636363637</v>
      </c>
    </row>
    <row r="20" spans="1:7">
      <c r="A20" s="5">
        <v>43713</v>
      </c>
      <c r="B20" s="3">
        <v>15120</v>
      </c>
      <c r="C20" s="3">
        <v>3.78</v>
      </c>
      <c r="D20" s="3">
        <v>15120</v>
      </c>
      <c r="E20" s="3">
        <v>0</v>
      </c>
      <c r="F20" s="3">
        <v>2</v>
      </c>
      <c r="G20" s="3">
        <v>100</v>
      </c>
    </row>
    <row r="21" spans="1:7">
      <c r="A21" s="5">
        <v>43712</v>
      </c>
      <c r="B21" s="3">
        <v>-8880</v>
      </c>
      <c r="C21" s="3">
        <v>-2.22</v>
      </c>
      <c r="D21" s="3">
        <v>5880</v>
      </c>
      <c r="E21" s="3">
        <v>-14760</v>
      </c>
      <c r="F21" s="3">
        <v>7</v>
      </c>
      <c r="G21" s="3">
        <v>28.57142857142857</v>
      </c>
    </row>
    <row r="22" spans="1:7">
      <c r="A22" s="5">
        <v>43711</v>
      </c>
      <c r="B22" s="3">
        <v>-2040</v>
      </c>
      <c r="C22" s="3">
        <v>-0.51</v>
      </c>
      <c r="D22" s="3">
        <v>1560</v>
      </c>
      <c r="E22" s="3">
        <v>-3600</v>
      </c>
      <c r="F22" s="3">
        <v>5</v>
      </c>
      <c r="G22" s="3">
        <v>40</v>
      </c>
    </row>
    <row r="23" spans="1:7">
      <c r="A23" s="5">
        <v>43710</v>
      </c>
      <c r="B23" s="3">
        <v>11340</v>
      </c>
      <c r="C23" s="3">
        <v>2.835</v>
      </c>
      <c r="D23" s="3">
        <v>11340</v>
      </c>
      <c r="E23" s="3">
        <v>0</v>
      </c>
      <c r="F23" s="3">
        <v>2</v>
      </c>
      <c r="G23" s="3">
        <v>100</v>
      </c>
    </row>
    <row r="24" spans="1:7">
      <c r="A24" s="5">
        <v>43707</v>
      </c>
      <c r="B24" s="3">
        <v>-3240</v>
      </c>
      <c r="C24" s="3">
        <v>-0.8100000000000001</v>
      </c>
      <c r="D24" s="3">
        <v>5160</v>
      </c>
      <c r="E24" s="3">
        <v>-8400</v>
      </c>
      <c r="F24" s="3">
        <v>6</v>
      </c>
      <c r="G24" s="3">
        <v>33.33333333333333</v>
      </c>
    </row>
    <row r="25" spans="1:7">
      <c r="A25" s="5">
        <v>43706</v>
      </c>
      <c r="B25" s="3">
        <v>-13920</v>
      </c>
      <c r="C25" s="3">
        <v>-3.48</v>
      </c>
      <c r="D25" s="3">
        <v>0</v>
      </c>
      <c r="E25" s="3">
        <v>-13920</v>
      </c>
      <c r="F25" s="3">
        <v>12</v>
      </c>
      <c r="G25" s="3">
        <v>0</v>
      </c>
    </row>
    <row r="26" spans="1:7">
      <c r="A26" s="5">
        <v>43705</v>
      </c>
      <c r="B26" s="3">
        <v>-600</v>
      </c>
      <c r="C26" s="3">
        <v>-0.15</v>
      </c>
      <c r="D26" s="3">
        <v>2160</v>
      </c>
      <c r="E26" s="3">
        <v>-2760</v>
      </c>
      <c r="F26" s="3">
        <v>4</v>
      </c>
      <c r="G26" s="3">
        <v>50</v>
      </c>
    </row>
    <row r="27" spans="1:7">
      <c r="A27" s="5">
        <v>43704</v>
      </c>
      <c r="B27" s="3">
        <v>6480</v>
      </c>
      <c r="C27" s="3">
        <v>1.62</v>
      </c>
      <c r="D27" s="3">
        <v>8340</v>
      </c>
      <c r="E27" s="3">
        <v>-1860</v>
      </c>
      <c r="F27" s="3">
        <v>2</v>
      </c>
      <c r="G27" s="3">
        <v>50</v>
      </c>
    </row>
    <row r="28" spans="1:7">
      <c r="A28" s="5">
        <v>43703</v>
      </c>
      <c r="B28" s="3">
        <v>-7740</v>
      </c>
      <c r="C28" s="3">
        <v>-1.935</v>
      </c>
      <c r="D28" s="3">
        <v>2580</v>
      </c>
      <c r="E28" s="3">
        <v>-10320</v>
      </c>
      <c r="F28" s="3">
        <v>11</v>
      </c>
      <c r="G28" s="3">
        <v>18.18181818181818</v>
      </c>
    </row>
    <row r="29" spans="1:7">
      <c r="A29" s="5">
        <v>43700</v>
      </c>
      <c r="B29" s="3">
        <v>6060</v>
      </c>
      <c r="C29" s="3">
        <v>1.515</v>
      </c>
      <c r="D29" s="3">
        <v>8220</v>
      </c>
      <c r="E29" s="3">
        <v>-2160</v>
      </c>
      <c r="F29" s="3">
        <v>6</v>
      </c>
      <c r="G29" s="3">
        <v>66.66666666666666</v>
      </c>
    </row>
    <row r="30" spans="1:7">
      <c r="A30" s="5">
        <v>43699</v>
      </c>
      <c r="B30" s="3">
        <v>-3060</v>
      </c>
      <c r="C30" s="3">
        <v>-0.765</v>
      </c>
      <c r="D30" s="3">
        <v>2400</v>
      </c>
      <c r="E30" s="3">
        <v>-5460</v>
      </c>
      <c r="F30" s="3">
        <v>5</v>
      </c>
      <c r="G30" s="3">
        <v>40</v>
      </c>
    </row>
    <row r="31" spans="1:7">
      <c r="A31" s="5">
        <v>43698</v>
      </c>
      <c r="B31" s="3">
        <v>-4800</v>
      </c>
      <c r="C31" s="3">
        <v>-1.2</v>
      </c>
      <c r="D31" s="3">
        <v>2460</v>
      </c>
      <c r="E31" s="3">
        <v>-7260</v>
      </c>
      <c r="F31" s="3">
        <v>12</v>
      </c>
      <c r="G31" s="3">
        <v>16.66666666666666</v>
      </c>
    </row>
    <row r="32" spans="1:7">
      <c r="A32" s="5">
        <v>43697</v>
      </c>
      <c r="B32" s="3">
        <v>2640</v>
      </c>
      <c r="C32" s="3">
        <v>0.66</v>
      </c>
      <c r="D32" s="3">
        <v>4380</v>
      </c>
      <c r="E32" s="3">
        <v>-1740</v>
      </c>
      <c r="F32" s="3">
        <v>10</v>
      </c>
      <c r="G32" s="3">
        <v>70</v>
      </c>
    </row>
    <row r="33" spans="1:7">
      <c r="A33" s="5">
        <v>43696</v>
      </c>
      <c r="B33" s="3">
        <v>17220</v>
      </c>
      <c r="C33" s="3">
        <v>4.305</v>
      </c>
      <c r="D33" s="3">
        <v>22800</v>
      </c>
      <c r="E33" s="3">
        <v>-5580</v>
      </c>
      <c r="F33" s="3">
        <v>5</v>
      </c>
      <c r="G33" s="3">
        <v>20</v>
      </c>
    </row>
    <row r="34" spans="1:7">
      <c r="A34" s="5">
        <v>43693</v>
      </c>
      <c r="B34" s="3">
        <v>8160</v>
      </c>
      <c r="C34" s="3">
        <v>2.04</v>
      </c>
      <c r="D34" s="3">
        <v>8160</v>
      </c>
      <c r="E34" s="3">
        <v>0</v>
      </c>
      <c r="F34" s="3">
        <v>2</v>
      </c>
      <c r="G34" s="3">
        <v>100</v>
      </c>
    </row>
    <row r="35" spans="1:7">
      <c r="A35" s="5">
        <v>43692</v>
      </c>
      <c r="B35" s="3">
        <v>3360</v>
      </c>
      <c r="C35" s="3">
        <v>0.84</v>
      </c>
      <c r="D35" s="3">
        <v>14520</v>
      </c>
      <c r="E35" s="3">
        <v>-11160</v>
      </c>
      <c r="F35" s="3">
        <v>9</v>
      </c>
      <c r="G35" s="3">
        <v>66.66666666666666</v>
      </c>
    </row>
    <row r="36" spans="1:7">
      <c r="A36" s="5">
        <v>43691</v>
      </c>
      <c r="B36" s="3">
        <v>-4020</v>
      </c>
      <c r="C36" s="3">
        <v>-1.005</v>
      </c>
      <c r="D36" s="3">
        <v>1380</v>
      </c>
      <c r="E36" s="3">
        <v>-5400</v>
      </c>
      <c r="F36" s="3">
        <v>2</v>
      </c>
      <c r="G36" s="3">
        <v>50</v>
      </c>
    </row>
    <row r="37" spans="1:7">
      <c r="A37" s="5">
        <v>43690</v>
      </c>
      <c r="B37" s="3">
        <v>-10260</v>
      </c>
      <c r="C37" s="3">
        <v>-2.565</v>
      </c>
      <c r="D37" s="3">
        <v>3240</v>
      </c>
      <c r="E37" s="3">
        <v>-13500</v>
      </c>
      <c r="F37" s="3">
        <v>11</v>
      </c>
      <c r="G37" s="3">
        <v>18.18181818181818</v>
      </c>
    </row>
    <row r="38" spans="1:7">
      <c r="A38" s="5">
        <v>43689</v>
      </c>
      <c r="B38" s="3">
        <v>3540</v>
      </c>
      <c r="C38" s="3">
        <v>0.885</v>
      </c>
      <c r="D38" s="3">
        <v>8280</v>
      </c>
      <c r="E38" s="3">
        <v>-4740</v>
      </c>
      <c r="F38" s="3">
        <v>5</v>
      </c>
      <c r="G38" s="3">
        <v>20</v>
      </c>
    </row>
    <row r="39" spans="1:7">
      <c r="A39" s="5">
        <v>43686</v>
      </c>
      <c r="B39" s="3">
        <v>2940</v>
      </c>
      <c r="C39" s="3">
        <v>0.735</v>
      </c>
      <c r="D39" s="3">
        <v>7260</v>
      </c>
      <c r="E39" s="3">
        <v>-4320</v>
      </c>
      <c r="F39" s="3">
        <v>6</v>
      </c>
      <c r="G39" s="3">
        <v>16.66666666666666</v>
      </c>
    </row>
    <row r="40" spans="1:7">
      <c r="A40" s="5">
        <v>43685</v>
      </c>
      <c r="B40" s="3">
        <v>-8580</v>
      </c>
      <c r="C40" s="3">
        <v>-2.145</v>
      </c>
      <c r="D40" s="3">
        <v>3900</v>
      </c>
      <c r="E40" s="3">
        <v>-12480</v>
      </c>
      <c r="F40" s="3">
        <v>9</v>
      </c>
      <c r="G40" s="3">
        <v>22.22222222222222</v>
      </c>
    </row>
    <row r="41" spans="1:7">
      <c r="A41" s="5">
        <v>43684</v>
      </c>
      <c r="B41" s="3">
        <v>-2040</v>
      </c>
      <c r="C41" s="3">
        <v>-0.51</v>
      </c>
      <c r="D41" s="3">
        <v>5700</v>
      </c>
      <c r="E41" s="3">
        <v>-7740</v>
      </c>
      <c r="F41" s="3">
        <v>10</v>
      </c>
      <c r="G41" s="3">
        <v>30</v>
      </c>
    </row>
    <row r="42" spans="1:7">
      <c r="A42" s="5">
        <v>43683</v>
      </c>
      <c r="B42" s="3">
        <v>-8760</v>
      </c>
      <c r="C42" s="3">
        <v>-2.19</v>
      </c>
      <c r="D42" s="3">
        <v>960</v>
      </c>
      <c r="E42" s="3">
        <v>-9720</v>
      </c>
      <c r="F42" s="3">
        <v>3</v>
      </c>
      <c r="G42" s="3">
        <v>33.33333333333333</v>
      </c>
    </row>
    <row r="43" spans="1:7">
      <c r="A43" s="5">
        <v>43682</v>
      </c>
      <c r="B43" s="3">
        <v>-1620</v>
      </c>
      <c r="C43" s="3">
        <v>-0.405</v>
      </c>
      <c r="D43" s="3">
        <v>12840</v>
      </c>
      <c r="E43" s="3">
        <v>-14460</v>
      </c>
      <c r="F43" s="3">
        <v>8</v>
      </c>
      <c r="G43" s="3">
        <v>25</v>
      </c>
    </row>
    <row r="44" spans="1:7">
      <c r="A44" s="5">
        <v>43679</v>
      </c>
      <c r="B44" s="3">
        <v>-3900</v>
      </c>
      <c r="C44" s="3">
        <v>-0.975</v>
      </c>
      <c r="D44" s="3">
        <v>1860</v>
      </c>
      <c r="E44" s="3">
        <v>-5760</v>
      </c>
      <c r="F44" s="3">
        <v>7</v>
      </c>
      <c r="G44" s="3">
        <v>28.57142857142857</v>
      </c>
    </row>
    <row r="45" spans="1:7">
      <c r="A45" s="5">
        <v>43678</v>
      </c>
      <c r="B45" s="3">
        <v>4020</v>
      </c>
      <c r="C45" s="3">
        <v>1.005</v>
      </c>
      <c r="D45" s="3">
        <v>6540</v>
      </c>
      <c r="E45" s="3">
        <v>-2520</v>
      </c>
      <c r="F45" s="3">
        <v>5</v>
      </c>
      <c r="G45" s="3">
        <v>40</v>
      </c>
    </row>
    <row r="46" spans="1:7">
      <c r="A46" s="5">
        <v>43677</v>
      </c>
      <c r="B46" s="3">
        <v>3300</v>
      </c>
      <c r="C46" s="3">
        <v>0.825</v>
      </c>
      <c r="D46" s="3">
        <v>3480</v>
      </c>
      <c r="E46" s="3">
        <v>-180</v>
      </c>
      <c r="F46" s="3">
        <v>4</v>
      </c>
      <c r="G46" s="3">
        <v>75</v>
      </c>
    </row>
    <row r="47" spans="1:7">
      <c r="A47" s="5">
        <v>43676</v>
      </c>
      <c r="B47" s="3">
        <v>2700</v>
      </c>
      <c r="C47" s="3">
        <v>0.675</v>
      </c>
      <c r="D47" s="3">
        <v>2700</v>
      </c>
      <c r="E47" s="3">
        <v>0</v>
      </c>
      <c r="F47" s="3">
        <v>2</v>
      </c>
      <c r="G47" s="3">
        <v>100</v>
      </c>
    </row>
    <row r="48" spans="1:7">
      <c r="A48" s="5">
        <v>43675</v>
      </c>
      <c r="B48" s="3">
        <v>-3960</v>
      </c>
      <c r="C48" s="3">
        <v>-0.99</v>
      </c>
      <c r="D48" s="3">
        <v>4260</v>
      </c>
      <c r="E48" s="3">
        <v>-8220</v>
      </c>
      <c r="F48" s="3">
        <v>5</v>
      </c>
      <c r="G48" s="3">
        <v>40</v>
      </c>
    </row>
    <row r="49" spans="1:7">
      <c r="A49" s="5">
        <v>43672</v>
      </c>
      <c r="B49" s="3">
        <v>2640</v>
      </c>
      <c r="C49" s="3">
        <v>0.66</v>
      </c>
      <c r="D49" s="3">
        <v>5280</v>
      </c>
      <c r="E49" s="3">
        <v>-2640</v>
      </c>
      <c r="F49" s="3">
        <v>13</v>
      </c>
      <c r="G49" s="3">
        <v>38.46153846153847</v>
      </c>
    </row>
    <row r="50" spans="1:7">
      <c r="A50" s="5">
        <v>43671</v>
      </c>
      <c r="B50" s="3">
        <v>360</v>
      </c>
      <c r="C50" s="3">
        <v>0.09</v>
      </c>
      <c r="D50" s="3">
        <v>6900</v>
      </c>
      <c r="E50" s="3">
        <v>-6540</v>
      </c>
      <c r="F50" s="3">
        <v>11</v>
      </c>
      <c r="G50" s="3">
        <v>54.54545454545454</v>
      </c>
    </row>
    <row r="51" spans="1:7">
      <c r="A51" s="5">
        <v>43670</v>
      </c>
      <c r="B51" s="3">
        <v>1440</v>
      </c>
      <c r="C51" s="3">
        <v>0.36</v>
      </c>
      <c r="D51" s="3">
        <v>1560</v>
      </c>
      <c r="E51" s="3">
        <v>-120</v>
      </c>
      <c r="F51" s="3">
        <v>2</v>
      </c>
      <c r="G51" s="3">
        <v>50</v>
      </c>
    </row>
    <row r="52" spans="1:7">
      <c r="A52" s="5">
        <v>43669</v>
      </c>
      <c r="B52" s="3">
        <v>-10140</v>
      </c>
      <c r="C52" s="3">
        <v>-2.535</v>
      </c>
      <c r="D52" s="3">
        <v>1380</v>
      </c>
      <c r="E52" s="3">
        <v>-11520</v>
      </c>
      <c r="F52" s="3">
        <v>13</v>
      </c>
      <c r="G52" s="3">
        <v>23.07692307692308</v>
      </c>
    </row>
    <row r="53" spans="1:7">
      <c r="A53" s="5">
        <v>43668</v>
      </c>
      <c r="B53" s="3">
        <v>-18180</v>
      </c>
      <c r="C53" s="3">
        <v>-4.545</v>
      </c>
      <c r="D53" s="3">
        <v>4500</v>
      </c>
      <c r="E53" s="3">
        <v>-22680</v>
      </c>
      <c r="F53" s="3">
        <v>14</v>
      </c>
      <c r="G53" s="3">
        <v>21.42857142857143</v>
      </c>
    </row>
    <row r="54" spans="1:7">
      <c r="A54" s="5">
        <v>43665</v>
      </c>
      <c r="B54" s="3">
        <v>180</v>
      </c>
      <c r="C54" s="3">
        <v>0.045</v>
      </c>
      <c r="D54" s="3">
        <v>1920</v>
      </c>
      <c r="E54" s="3">
        <v>-1740</v>
      </c>
      <c r="F54" s="3">
        <v>2</v>
      </c>
      <c r="G54" s="3">
        <v>50</v>
      </c>
    </row>
    <row r="55" spans="1:7">
      <c r="A55" s="5">
        <v>43664</v>
      </c>
      <c r="B55" s="3">
        <v>1260</v>
      </c>
      <c r="C55" s="3">
        <v>0.315</v>
      </c>
      <c r="D55" s="3">
        <v>2460</v>
      </c>
      <c r="E55" s="3">
        <v>-1200</v>
      </c>
      <c r="F55" s="3">
        <v>6</v>
      </c>
      <c r="G55" s="3">
        <v>33.33333333333333</v>
      </c>
    </row>
    <row r="56" spans="1:7">
      <c r="A56" s="5">
        <v>43663</v>
      </c>
      <c r="B56" s="3">
        <v>5520</v>
      </c>
      <c r="C56" s="3">
        <v>1.38</v>
      </c>
      <c r="D56" s="3">
        <v>6840</v>
      </c>
      <c r="E56" s="3">
        <v>-1320</v>
      </c>
      <c r="F56" s="3">
        <v>6</v>
      </c>
      <c r="G56" s="3">
        <v>66.66666666666666</v>
      </c>
    </row>
    <row r="57" spans="1:7">
      <c r="A57" s="5">
        <v>43662</v>
      </c>
      <c r="B57" s="3">
        <v>360</v>
      </c>
      <c r="C57" s="3">
        <v>0.09</v>
      </c>
      <c r="D57" s="3">
        <v>4020</v>
      </c>
      <c r="E57" s="3">
        <v>-3660</v>
      </c>
      <c r="F57" s="3">
        <v>5</v>
      </c>
      <c r="G57" s="3">
        <v>20</v>
      </c>
    </row>
    <row r="58" spans="1:7">
      <c r="A58" s="5">
        <v>43661</v>
      </c>
      <c r="B58" s="3">
        <v>-7680</v>
      </c>
      <c r="C58" s="3">
        <v>-1.92</v>
      </c>
      <c r="D58" s="3">
        <v>9360</v>
      </c>
      <c r="E58" s="3">
        <v>-17040</v>
      </c>
      <c r="F58" s="3">
        <v>7</v>
      </c>
      <c r="G58" s="3">
        <v>28.57142857142857</v>
      </c>
    </row>
    <row r="59" spans="1:7">
      <c r="A59" s="5">
        <v>43658</v>
      </c>
      <c r="B59" s="3">
        <v>-1140</v>
      </c>
      <c r="C59" s="3">
        <v>-0.285</v>
      </c>
      <c r="D59" s="3">
        <v>3420</v>
      </c>
      <c r="E59" s="3">
        <v>-4560</v>
      </c>
      <c r="F59" s="3">
        <v>5</v>
      </c>
      <c r="G59" s="3">
        <v>40</v>
      </c>
    </row>
    <row r="60" spans="1:7">
      <c r="A60" s="5">
        <v>43657</v>
      </c>
      <c r="B60" s="3">
        <v>7260</v>
      </c>
      <c r="C60" s="3">
        <v>1.815</v>
      </c>
      <c r="D60" s="3">
        <v>9240</v>
      </c>
      <c r="E60" s="3">
        <v>-1980</v>
      </c>
      <c r="F60" s="3">
        <v>8</v>
      </c>
      <c r="G60" s="3">
        <v>62.5</v>
      </c>
    </row>
    <row r="61" spans="1:7">
      <c r="A61" s="5">
        <v>43656</v>
      </c>
      <c r="B61" s="3">
        <v>-6540</v>
      </c>
      <c r="C61" s="3">
        <v>-1.635</v>
      </c>
      <c r="D61" s="3">
        <v>4080</v>
      </c>
      <c r="E61" s="3">
        <v>-10620</v>
      </c>
      <c r="F61" s="3">
        <v>20</v>
      </c>
      <c r="G61" s="3">
        <v>40</v>
      </c>
    </row>
    <row r="62" spans="1:7">
      <c r="A62" s="5">
        <v>43655</v>
      </c>
      <c r="B62" s="3">
        <v>-4560</v>
      </c>
      <c r="C62" s="3">
        <v>-1.14</v>
      </c>
      <c r="D62" s="3">
        <v>4560</v>
      </c>
      <c r="E62" s="3">
        <v>-9120</v>
      </c>
      <c r="F62" s="3">
        <v>5</v>
      </c>
      <c r="G62" s="3">
        <v>20</v>
      </c>
    </row>
    <row r="63" spans="1:7">
      <c r="A63" s="5">
        <v>43654</v>
      </c>
      <c r="B63" s="3">
        <v>12360</v>
      </c>
      <c r="C63" s="3">
        <v>3.09</v>
      </c>
      <c r="D63" s="3">
        <v>15360</v>
      </c>
      <c r="E63" s="3">
        <v>-3000</v>
      </c>
      <c r="F63" s="3">
        <v>3</v>
      </c>
      <c r="G63" s="3">
        <v>66.66666666666666</v>
      </c>
    </row>
    <row r="64" spans="1:7">
      <c r="A64" s="5">
        <v>43651</v>
      </c>
      <c r="B64" s="3">
        <v>2520</v>
      </c>
      <c r="C64" s="3">
        <v>0.63</v>
      </c>
      <c r="D64" s="3">
        <v>6540</v>
      </c>
      <c r="E64" s="3">
        <v>-4020</v>
      </c>
      <c r="F64" s="3">
        <v>7</v>
      </c>
      <c r="G64" s="3">
        <v>28.57142857142857</v>
      </c>
    </row>
    <row r="65" spans="1:7">
      <c r="A65" s="5">
        <v>43650</v>
      </c>
      <c r="B65" s="3">
        <v>-1620</v>
      </c>
      <c r="C65" s="3">
        <v>-0.405</v>
      </c>
      <c r="D65" s="3">
        <v>8280</v>
      </c>
      <c r="E65" s="3">
        <v>-9900</v>
      </c>
      <c r="F65" s="3">
        <v>10</v>
      </c>
      <c r="G65" s="3">
        <v>10</v>
      </c>
    </row>
    <row r="66" spans="1:7">
      <c r="A66" s="5">
        <v>43649</v>
      </c>
      <c r="B66" s="3">
        <v>1200</v>
      </c>
      <c r="C66" s="3">
        <v>0.3</v>
      </c>
      <c r="D66" s="3">
        <v>1620</v>
      </c>
      <c r="E66" s="3">
        <v>-420</v>
      </c>
      <c r="F66" s="3">
        <v>2</v>
      </c>
      <c r="G66" s="3">
        <v>50</v>
      </c>
    </row>
    <row r="67" spans="1:7">
      <c r="A67" s="5">
        <v>43648</v>
      </c>
      <c r="B67" s="3">
        <v>-6660</v>
      </c>
      <c r="C67" s="3">
        <v>-1.665</v>
      </c>
      <c r="D67" s="3">
        <v>1380</v>
      </c>
      <c r="E67" s="3">
        <v>-8040</v>
      </c>
      <c r="F67" s="3">
        <v>9</v>
      </c>
      <c r="G67" s="3">
        <v>11.11111111111111</v>
      </c>
    </row>
    <row r="68" spans="1:7">
      <c r="A68" s="5">
        <v>43647</v>
      </c>
      <c r="B68" s="3">
        <v>-3720</v>
      </c>
      <c r="C68" s="3">
        <v>-0.93</v>
      </c>
      <c r="D68" s="3">
        <v>5280</v>
      </c>
      <c r="E68" s="3">
        <v>-9000</v>
      </c>
      <c r="F68" s="3">
        <v>9</v>
      </c>
      <c r="G68" s="3">
        <v>22.22222222222222</v>
      </c>
    </row>
    <row r="69" spans="1:7">
      <c r="A69" s="5">
        <v>43644</v>
      </c>
      <c r="B69" s="3">
        <v>-660</v>
      </c>
      <c r="C69" s="3">
        <v>-0.165</v>
      </c>
      <c r="D69" s="3">
        <v>8640</v>
      </c>
      <c r="E69" s="3">
        <v>-9300</v>
      </c>
      <c r="F69" s="3">
        <v>11</v>
      </c>
      <c r="G69" s="3">
        <v>45.45454545454545</v>
      </c>
    </row>
    <row r="70" spans="1:7">
      <c r="A70" s="5">
        <v>43643</v>
      </c>
      <c r="B70" s="3">
        <v>4380</v>
      </c>
      <c r="C70" s="3">
        <v>1.095</v>
      </c>
      <c r="D70" s="3">
        <v>4740</v>
      </c>
      <c r="E70" s="3">
        <v>-360</v>
      </c>
      <c r="F70" s="3">
        <v>3</v>
      </c>
      <c r="G70" s="3">
        <v>66.66666666666666</v>
      </c>
    </row>
    <row r="71" spans="1:7">
      <c r="A71" s="5">
        <v>43642</v>
      </c>
      <c r="B71" s="3">
        <v>-15960</v>
      </c>
      <c r="C71" s="3">
        <v>-3.99</v>
      </c>
      <c r="D71" s="3">
        <v>1080</v>
      </c>
      <c r="E71" s="3">
        <v>-17040</v>
      </c>
      <c r="F71" s="3">
        <v>17</v>
      </c>
      <c r="G71" s="3">
        <v>11.76470588235294</v>
      </c>
    </row>
    <row r="72" spans="1:7">
      <c r="A72" s="5">
        <v>43641</v>
      </c>
      <c r="B72" s="3">
        <v>6660</v>
      </c>
      <c r="C72" s="3">
        <v>1.665</v>
      </c>
      <c r="D72" s="3">
        <v>12900</v>
      </c>
      <c r="E72" s="3">
        <v>-6240</v>
      </c>
      <c r="F72" s="3">
        <v>5</v>
      </c>
      <c r="G72" s="3">
        <v>40</v>
      </c>
    </row>
    <row r="73" spans="1:7">
      <c r="A73" s="5">
        <v>43640</v>
      </c>
      <c r="B73" s="3">
        <v>-2640</v>
      </c>
      <c r="C73" s="3">
        <v>-0.66</v>
      </c>
      <c r="D73" s="3">
        <v>3840</v>
      </c>
      <c r="E73" s="3">
        <v>-6480</v>
      </c>
      <c r="F73" s="3">
        <v>8</v>
      </c>
      <c r="G73" s="3">
        <v>25</v>
      </c>
    </row>
    <row r="74" spans="1:7">
      <c r="A74" s="5">
        <v>43637</v>
      </c>
      <c r="B74" s="3">
        <v>-15000</v>
      </c>
      <c r="C74" s="3">
        <v>-3.75</v>
      </c>
      <c r="D74" s="3">
        <v>2400</v>
      </c>
      <c r="E74" s="3">
        <v>-17400</v>
      </c>
      <c r="F74" s="3">
        <v>13</v>
      </c>
      <c r="G74" s="3">
        <v>30.76923076923077</v>
      </c>
    </row>
    <row r="75" spans="1:7">
      <c r="A75" s="5">
        <v>43636</v>
      </c>
      <c r="B75" s="3">
        <v>21540</v>
      </c>
      <c r="C75" s="3">
        <v>5.385</v>
      </c>
      <c r="D75" s="3">
        <v>26340</v>
      </c>
      <c r="E75" s="3">
        <v>-4800</v>
      </c>
      <c r="F75" s="3">
        <v>8</v>
      </c>
      <c r="G75" s="3">
        <v>50</v>
      </c>
    </row>
    <row r="76" spans="1:7">
      <c r="A76" s="5">
        <v>43635</v>
      </c>
      <c r="B76" s="3">
        <v>1860</v>
      </c>
      <c r="C76" s="3">
        <v>0.465</v>
      </c>
      <c r="D76" s="3">
        <v>8280</v>
      </c>
      <c r="E76" s="3">
        <v>-6420</v>
      </c>
      <c r="F76" s="3">
        <v>2</v>
      </c>
      <c r="G76" s="3">
        <v>50</v>
      </c>
    </row>
    <row r="77" spans="1:7">
      <c r="A77" s="5">
        <v>43634</v>
      </c>
      <c r="B77" s="3">
        <v>-7500</v>
      </c>
      <c r="C77" s="3">
        <v>-1.875</v>
      </c>
      <c r="D77" s="3">
        <v>3660</v>
      </c>
      <c r="E77" s="3">
        <v>-11160</v>
      </c>
      <c r="F77" s="3">
        <v>18</v>
      </c>
      <c r="G77" s="3">
        <v>33.33333333333333</v>
      </c>
    </row>
    <row r="78" spans="1:7">
      <c r="A78" s="5">
        <v>43633</v>
      </c>
      <c r="B78" s="3">
        <v>-4920</v>
      </c>
      <c r="C78" s="3">
        <v>-1.23</v>
      </c>
      <c r="D78" s="3">
        <v>3840</v>
      </c>
      <c r="E78" s="3">
        <v>-8760</v>
      </c>
      <c r="F78" s="3">
        <v>10</v>
      </c>
      <c r="G78" s="3">
        <v>30</v>
      </c>
    </row>
    <row r="79" spans="1:7">
      <c r="A79" s="5">
        <v>43630</v>
      </c>
      <c r="B79" s="3">
        <v>3660</v>
      </c>
      <c r="C79" s="3">
        <v>0.915</v>
      </c>
      <c r="D79" s="3">
        <v>9300</v>
      </c>
      <c r="E79" s="3">
        <v>-5640</v>
      </c>
      <c r="F79" s="3">
        <v>6</v>
      </c>
      <c r="G79" s="3">
        <v>16.66666666666666</v>
      </c>
    </row>
    <row r="80" spans="1:7">
      <c r="A80" s="5">
        <v>43629</v>
      </c>
      <c r="B80" s="3">
        <v>1800</v>
      </c>
      <c r="C80" s="3">
        <v>0.45</v>
      </c>
      <c r="D80" s="3">
        <v>5040</v>
      </c>
      <c r="E80" s="3">
        <v>-3240</v>
      </c>
      <c r="F80" s="3">
        <v>7</v>
      </c>
      <c r="G80" s="3">
        <v>85.71428571428571</v>
      </c>
    </row>
    <row r="81" spans="1:7">
      <c r="A81" s="5">
        <v>43628</v>
      </c>
      <c r="B81" s="3">
        <v>-660</v>
      </c>
      <c r="C81" s="3">
        <v>-0.165</v>
      </c>
      <c r="D81" s="3">
        <v>2700</v>
      </c>
      <c r="E81" s="3">
        <v>-3360</v>
      </c>
      <c r="F81" s="3">
        <v>6</v>
      </c>
      <c r="G81" s="3">
        <v>33.33333333333333</v>
      </c>
    </row>
    <row r="82" spans="1:7">
      <c r="A82" s="5">
        <v>43627</v>
      </c>
      <c r="B82" s="3">
        <v>27120</v>
      </c>
      <c r="C82" s="3">
        <v>6.78</v>
      </c>
      <c r="D82" s="3">
        <v>27120</v>
      </c>
      <c r="E82" s="3">
        <v>0</v>
      </c>
      <c r="F82" s="3">
        <v>1</v>
      </c>
      <c r="G82" s="3">
        <v>100</v>
      </c>
    </row>
    <row r="83" spans="1:7">
      <c r="A83" s="5">
        <v>43626</v>
      </c>
      <c r="B83" s="3">
        <v>1800</v>
      </c>
      <c r="C83" s="3">
        <v>0.45</v>
      </c>
      <c r="D83" s="3">
        <v>6480</v>
      </c>
      <c r="E83" s="3">
        <v>-4680</v>
      </c>
      <c r="F83" s="3">
        <v>4</v>
      </c>
      <c r="G83" s="3">
        <v>25</v>
      </c>
    </row>
    <row r="84" spans="1:7">
      <c r="A84" s="5">
        <v>43622</v>
      </c>
      <c r="B84" s="3">
        <v>-8400</v>
      </c>
      <c r="C84" s="3">
        <v>-2.1</v>
      </c>
      <c r="D84" s="3">
        <v>4380</v>
      </c>
      <c r="E84" s="3">
        <v>-12780</v>
      </c>
      <c r="F84" s="3">
        <v>6</v>
      </c>
      <c r="G84" s="3">
        <v>16.66666666666666</v>
      </c>
    </row>
    <row r="85" spans="1:7">
      <c r="A85" s="5">
        <v>43621</v>
      </c>
      <c r="B85" s="3">
        <v>-4080</v>
      </c>
      <c r="C85" s="3">
        <v>-1.02</v>
      </c>
      <c r="D85" s="3">
        <v>8700</v>
      </c>
      <c r="E85" s="3">
        <v>-12780</v>
      </c>
      <c r="F85" s="3">
        <v>20</v>
      </c>
      <c r="G85" s="3">
        <v>35</v>
      </c>
    </row>
    <row r="86" spans="1:7">
      <c r="A86" s="5">
        <v>43620</v>
      </c>
      <c r="B86" s="3">
        <v>-4140</v>
      </c>
      <c r="C86" s="3">
        <v>-1.035</v>
      </c>
      <c r="D86" s="3">
        <v>6180</v>
      </c>
      <c r="E86" s="3">
        <v>-10320</v>
      </c>
      <c r="F86" s="3">
        <v>7</v>
      </c>
      <c r="G86" s="3">
        <v>28.57142857142857</v>
      </c>
    </row>
    <row r="87" spans="1:7">
      <c r="A87" s="5">
        <v>43619</v>
      </c>
      <c r="B87" s="3">
        <v>-11400</v>
      </c>
      <c r="C87" s="3">
        <v>-2.85</v>
      </c>
      <c r="D87" s="3">
        <v>5580</v>
      </c>
      <c r="E87" s="3">
        <v>-16980</v>
      </c>
      <c r="F87" s="3">
        <v>10</v>
      </c>
      <c r="G87" s="3">
        <v>20</v>
      </c>
    </row>
    <row r="88" spans="1:7">
      <c r="A88" s="5">
        <v>43616</v>
      </c>
      <c r="B88" s="3">
        <v>4140</v>
      </c>
      <c r="C88" s="3">
        <v>1.035</v>
      </c>
      <c r="D88" s="3">
        <v>9300</v>
      </c>
      <c r="E88" s="3">
        <v>-5160</v>
      </c>
      <c r="F88" s="3">
        <v>4</v>
      </c>
      <c r="G88" s="3">
        <v>50</v>
      </c>
    </row>
    <row r="89" spans="1:7">
      <c r="A89" s="5">
        <v>43615</v>
      </c>
      <c r="B89" s="3">
        <v>17340</v>
      </c>
      <c r="C89" s="3">
        <v>4.335</v>
      </c>
      <c r="D89" s="3">
        <v>18600</v>
      </c>
      <c r="E89" s="3">
        <v>-1260</v>
      </c>
      <c r="F89" s="3">
        <v>5</v>
      </c>
      <c r="G89" s="3">
        <v>40</v>
      </c>
    </row>
    <row r="90" spans="1:7">
      <c r="A90" s="5">
        <v>43614</v>
      </c>
      <c r="B90" s="3">
        <v>3300</v>
      </c>
      <c r="C90" s="3">
        <v>0.825</v>
      </c>
      <c r="D90" s="3">
        <v>9480</v>
      </c>
      <c r="E90" s="3">
        <v>-6180</v>
      </c>
      <c r="F90" s="3">
        <v>8</v>
      </c>
      <c r="G90" s="3">
        <v>37.5</v>
      </c>
    </row>
    <row r="91" spans="1:7">
      <c r="A91" s="5">
        <v>43613</v>
      </c>
      <c r="B91" s="3">
        <v>16020</v>
      </c>
      <c r="C91" s="3">
        <v>4.005</v>
      </c>
      <c r="D91" s="3">
        <v>16020</v>
      </c>
      <c r="E91" s="3">
        <v>0</v>
      </c>
      <c r="F91" s="3">
        <v>2</v>
      </c>
      <c r="G91" s="3">
        <v>100</v>
      </c>
    </row>
    <row r="92" spans="1:7">
      <c r="A92" s="5">
        <v>43612</v>
      </c>
      <c r="B92" s="3">
        <v>24060</v>
      </c>
      <c r="C92" s="3">
        <v>6.015</v>
      </c>
      <c r="D92" s="3">
        <v>24060</v>
      </c>
      <c r="E92" s="3">
        <v>0</v>
      </c>
      <c r="F92" s="3">
        <v>3</v>
      </c>
      <c r="G92" s="3">
        <v>100</v>
      </c>
    </row>
    <row r="93" spans="1:7">
      <c r="A93" s="5">
        <v>43609</v>
      </c>
      <c r="B93" s="3">
        <v>-7140</v>
      </c>
      <c r="C93" s="3">
        <v>-1.785</v>
      </c>
      <c r="D93" s="3">
        <v>4080</v>
      </c>
      <c r="E93" s="3">
        <v>-11220</v>
      </c>
      <c r="F93" s="3">
        <v>10</v>
      </c>
      <c r="G93" s="3">
        <v>30</v>
      </c>
    </row>
    <row r="94" spans="1:7">
      <c r="A94" s="5">
        <v>43608</v>
      </c>
      <c r="B94" s="3">
        <v>-3420</v>
      </c>
      <c r="C94" s="3">
        <v>-0.855</v>
      </c>
      <c r="D94" s="3">
        <v>7380</v>
      </c>
      <c r="E94" s="3">
        <v>-10800</v>
      </c>
      <c r="F94" s="3">
        <v>6</v>
      </c>
      <c r="G94" s="3">
        <v>50</v>
      </c>
    </row>
    <row r="95" spans="1:7">
      <c r="A95" s="5">
        <v>43607</v>
      </c>
      <c r="B95" s="3">
        <v>-7320</v>
      </c>
      <c r="C95" s="3">
        <v>-1.83</v>
      </c>
      <c r="D95" s="3">
        <v>3240</v>
      </c>
      <c r="E95" s="3">
        <v>-10560</v>
      </c>
      <c r="F95" s="3">
        <v>6</v>
      </c>
      <c r="G95" s="3">
        <v>33.33333333333333</v>
      </c>
    </row>
    <row r="96" spans="1:7">
      <c r="A96" s="5">
        <v>43606</v>
      </c>
      <c r="B96" s="3">
        <v>1920</v>
      </c>
      <c r="C96" s="3">
        <v>0.48</v>
      </c>
      <c r="D96" s="3">
        <v>10200</v>
      </c>
      <c r="E96" s="3">
        <v>-8280</v>
      </c>
      <c r="F96" s="3">
        <v>6</v>
      </c>
      <c r="G96" s="3">
        <v>33.33333333333333</v>
      </c>
    </row>
    <row r="97" spans="1:7">
      <c r="A97" s="5">
        <v>43605</v>
      </c>
      <c r="B97" s="3">
        <v>-10500</v>
      </c>
      <c r="C97" s="3">
        <v>-2.625</v>
      </c>
      <c r="D97" s="3">
        <v>5220</v>
      </c>
      <c r="E97" s="3">
        <v>-15720</v>
      </c>
      <c r="F97" s="3">
        <v>8</v>
      </c>
      <c r="G97" s="3">
        <v>25</v>
      </c>
    </row>
    <row r="98" spans="1:7">
      <c r="A98" s="5">
        <v>43602</v>
      </c>
      <c r="B98" s="3">
        <v>23040</v>
      </c>
      <c r="C98" s="3">
        <v>5.76</v>
      </c>
      <c r="D98" s="3">
        <v>24060</v>
      </c>
      <c r="E98" s="3">
        <v>-1020</v>
      </c>
      <c r="F98" s="3">
        <v>2</v>
      </c>
      <c r="G98" s="3">
        <v>50</v>
      </c>
    </row>
    <row r="99" spans="1:7">
      <c r="A99" s="5">
        <v>43601</v>
      </c>
      <c r="B99" s="3">
        <v>-180</v>
      </c>
      <c r="C99" s="3">
        <v>-0.045</v>
      </c>
      <c r="D99" s="3">
        <v>4320</v>
      </c>
      <c r="E99" s="3">
        <v>-4500</v>
      </c>
      <c r="F99" s="3">
        <v>3</v>
      </c>
      <c r="G99" s="3">
        <v>33.33333333333333</v>
      </c>
    </row>
    <row r="100" spans="1:7">
      <c r="A100" s="5">
        <v>43600</v>
      </c>
      <c r="B100" s="3">
        <v>11160</v>
      </c>
      <c r="C100" s="3">
        <v>2.79</v>
      </c>
      <c r="D100" s="3">
        <v>11160</v>
      </c>
      <c r="E100" s="3">
        <v>0</v>
      </c>
      <c r="F100" s="3">
        <v>1</v>
      </c>
      <c r="G100" s="3">
        <v>100</v>
      </c>
    </row>
    <row r="101" spans="1:7">
      <c r="A101" s="5">
        <v>43599</v>
      </c>
      <c r="B101" s="3">
        <v>-20880</v>
      </c>
      <c r="C101" s="3">
        <v>-5.22</v>
      </c>
      <c r="D101" s="3">
        <v>6420</v>
      </c>
      <c r="E101" s="3">
        <v>-27300</v>
      </c>
      <c r="F101" s="3">
        <v>10</v>
      </c>
      <c r="G101" s="3">
        <v>20</v>
      </c>
    </row>
    <row r="102" spans="1:7">
      <c r="A102" s="5">
        <v>43598</v>
      </c>
      <c r="B102" s="3">
        <v>14100</v>
      </c>
      <c r="C102" s="3">
        <v>3.525</v>
      </c>
      <c r="D102" s="3">
        <v>14100</v>
      </c>
      <c r="E102" s="3">
        <v>0</v>
      </c>
      <c r="F102" s="3">
        <v>2</v>
      </c>
      <c r="G102" s="3">
        <v>100</v>
      </c>
    </row>
    <row r="103" spans="1:7">
      <c r="A103" s="5">
        <v>43595</v>
      </c>
      <c r="B103" s="3">
        <v>-15660</v>
      </c>
      <c r="C103" s="3">
        <v>-3.915</v>
      </c>
      <c r="D103" s="3">
        <v>25980</v>
      </c>
      <c r="E103" s="3">
        <v>-41640</v>
      </c>
      <c r="F103" s="3">
        <v>5</v>
      </c>
      <c r="G103" s="3">
        <v>40</v>
      </c>
    </row>
    <row r="104" spans="1:7">
      <c r="A104" s="5">
        <v>43594</v>
      </c>
      <c r="B104" s="3">
        <v>-10860</v>
      </c>
      <c r="C104" s="3">
        <v>-2.715</v>
      </c>
      <c r="D104" s="3">
        <v>11280</v>
      </c>
      <c r="E104" s="3">
        <v>-22140</v>
      </c>
      <c r="F104" s="3">
        <v>10</v>
      </c>
      <c r="G104" s="3">
        <v>30</v>
      </c>
    </row>
    <row r="105" spans="1:7">
      <c r="A105" s="5">
        <v>43593</v>
      </c>
      <c r="B105" s="3">
        <v>-18780</v>
      </c>
      <c r="C105" s="3">
        <v>-4.695</v>
      </c>
      <c r="D105" s="3">
        <v>10500</v>
      </c>
      <c r="E105" s="3">
        <v>-29280</v>
      </c>
      <c r="F105" s="3">
        <v>10</v>
      </c>
      <c r="G105" s="3">
        <v>20</v>
      </c>
    </row>
    <row r="106" spans="1:7">
      <c r="A106" s="5">
        <v>43592</v>
      </c>
      <c r="B106" s="3">
        <v>-4500</v>
      </c>
      <c r="C106" s="3">
        <v>-1.125</v>
      </c>
      <c r="D106" s="3">
        <v>2700</v>
      </c>
      <c r="E106" s="3">
        <v>-7200</v>
      </c>
      <c r="F106" s="3">
        <v>5</v>
      </c>
      <c r="G106" s="3">
        <v>60</v>
      </c>
    </row>
    <row r="107" spans="1:7">
      <c r="A107" s="5">
        <v>43591</v>
      </c>
      <c r="B107" s="3">
        <v>17820</v>
      </c>
      <c r="C107" s="3">
        <v>4.455</v>
      </c>
      <c r="D107" s="3">
        <v>29100</v>
      </c>
      <c r="E107" s="3">
        <v>-11280</v>
      </c>
      <c r="F107" s="3">
        <v>3</v>
      </c>
      <c r="G107" s="3">
        <v>33.33333333333333</v>
      </c>
    </row>
    <row r="108" spans="1:7">
      <c r="A108" s="5">
        <v>43585</v>
      </c>
      <c r="B108" s="3">
        <v>-7320</v>
      </c>
      <c r="C108" s="3">
        <v>-1.83</v>
      </c>
      <c r="D108" s="3">
        <v>4680</v>
      </c>
      <c r="E108" s="3">
        <v>-12000</v>
      </c>
      <c r="F108" s="3">
        <v>15</v>
      </c>
      <c r="G108" s="3">
        <v>20</v>
      </c>
    </row>
    <row r="109" spans="1:7">
      <c r="A109" s="5">
        <v>43584</v>
      </c>
      <c r="B109" s="3">
        <v>8580</v>
      </c>
      <c r="C109" s="3">
        <v>2.145</v>
      </c>
      <c r="D109" s="3">
        <v>12240</v>
      </c>
      <c r="E109" s="3">
        <v>-3660</v>
      </c>
      <c r="F109" s="3">
        <v>6</v>
      </c>
      <c r="G109" s="3">
        <v>66.66666666666666</v>
      </c>
    </row>
    <row r="110" spans="1:7">
      <c r="A110" s="5">
        <v>43581</v>
      </c>
      <c r="B110" s="3">
        <v>-4140</v>
      </c>
      <c r="C110" s="3">
        <v>-1.035</v>
      </c>
      <c r="D110" s="3">
        <v>6060</v>
      </c>
      <c r="E110" s="3">
        <v>-10200</v>
      </c>
      <c r="F110" s="3">
        <v>6</v>
      </c>
      <c r="G110" s="3">
        <v>33.33333333333333</v>
      </c>
    </row>
    <row r="111" spans="1:7">
      <c r="A111" s="5">
        <v>43580</v>
      </c>
      <c r="B111" s="3">
        <v>14880</v>
      </c>
      <c r="C111" s="3">
        <v>3.72</v>
      </c>
      <c r="D111" s="3">
        <v>21000</v>
      </c>
      <c r="E111" s="3">
        <v>-6120</v>
      </c>
      <c r="F111" s="3">
        <v>8</v>
      </c>
      <c r="G111" s="3">
        <v>50</v>
      </c>
    </row>
    <row r="112" spans="1:7">
      <c r="A112" s="5">
        <v>43579</v>
      </c>
      <c r="B112" s="3">
        <v>14700</v>
      </c>
      <c r="C112" s="3">
        <v>3.675</v>
      </c>
      <c r="D112" s="3">
        <v>16260</v>
      </c>
      <c r="E112" s="3">
        <v>-1560</v>
      </c>
      <c r="F112" s="3">
        <v>3</v>
      </c>
      <c r="G112" s="3">
        <v>66.66666666666666</v>
      </c>
    </row>
    <row r="113" spans="1:7">
      <c r="A113" s="5">
        <v>43578</v>
      </c>
      <c r="B113" s="3">
        <v>-17880</v>
      </c>
      <c r="C113" s="3">
        <v>-4.47</v>
      </c>
      <c r="D113" s="3">
        <v>8700</v>
      </c>
      <c r="E113" s="3">
        <v>-26580</v>
      </c>
      <c r="F113" s="3">
        <v>14</v>
      </c>
      <c r="G113" s="3">
        <v>14.28571428571428</v>
      </c>
    </row>
    <row r="114" spans="1:7">
      <c r="A114" s="5">
        <v>43577</v>
      </c>
      <c r="B114" s="3">
        <v>20820</v>
      </c>
      <c r="C114" s="3">
        <v>5.205</v>
      </c>
      <c r="D114" s="3">
        <v>23880</v>
      </c>
      <c r="E114" s="3">
        <v>-3060</v>
      </c>
      <c r="F114" s="3">
        <v>2</v>
      </c>
      <c r="G114" s="3">
        <v>50</v>
      </c>
    </row>
    <row r="115" spans="1:7">
      <c r="A115" s="5">
        <v>43574</v>
      </c>
      <c r="B115" s="3">
        <v>1500</v>
      </c>
      <c r="C115" s="3">
        <v>0.375</v>
      </c>
      <c r="D115" s="3">
        <v>14520</v>
      </c>
      <c r="E115" s="3">
        <v>-13020</v>
      </c>
      <c r="F115" s="3">
        <v>7</v>
      </c>
      <c r="G115" s="3">
        <v>28.57142857142857</v>
      </c>
    </row>
    <row r="116" spans="1:7">
      <c r="A116" s="5">
        <v>43573</v>
      </c>
      <c r="B116" s="3">
        <v>-10500</v>
      </c>
      <c r="C116" s="3">
        <v>-2.625</v>
      </c>
      <c r="D116" s="3">
        <v>4920</v>
      </c>
      <c r="E116" s="3">
        <v>-15420</v>
      </c>
      <c r="F116" s="3">
        <v>18</v>
      </c>
      <c r="G116" s="3">
        <v>27.77777777777778</v>
      </c>
    </row>
    <row r="117" spans="1:7">
      <c r="A117" s="5">
        <v>43572</v>
      </c>
      <c r="B117" s="3">
        <v>-24840</v>
      </c>
      <c r="C117" s="3">
        <v>-6.21</v>
      </c>
      <c r="D117" s="3">
        <v>180</v>
      </c>
      <c r="E117" s="3">
        <v>-25020</v>
      </c>
      <c r="F117" s="3">
        <v>13</v>
      </c>
      <c r="G117" s="3">
        <v>7.692307692307693</v>
      </c>
    </row>
    <row r="118" spans="1:7">
      <c r="A118" s="5">
        <v>43571</v>
      </c>
      <c r="B118" s="3">
        <v>9060</v>
      </c>
      <c r="C118" s="3">
        <v>2.265</v>
      </c>
      <c r="D118" s="3">
        <v>27540</v>
      </c>
      <c r="E118" s="3">
        <v>-18480</v>
      </c>
      <c r="F118" s="3">
        <v>5</v>
      </c>
      <c r="G118" s="3">
        <v>40</v>
      </c>
    </row>
    <row r="119" spans="1:7">
      <c r="A119" s="5">
        <v>43570</v>
      </c>
      <c r="B119" s="3">
        <v>8700</v>
      </c>
      <c r="C119" s="3">
        <v>2.175</v>
      </c>
      <c r="D119" s="3">
        <v>21660</v>
      </c>
      <c r="E119" s="3">
        <v>-12960</v>
      </c>
      <c r="F119" s="3">
        <v>4</v>
      </c>
      <c r="G119" s="3">
        <v>50</v>
      </c>
    </row>
    <row r="120" spans="1:7">
      <c r="A120" s="5">
        <v>43567</v>
      </c>
      <c r="B120" s="3">
        <v>-5100</v>
      </c>
      <c r="C120" s="3">
        <v>-1.275</v>
      </c>
      <c r="D120" s="3">
        <v>4860</v>
      </c>
      <c r="E120" s="3">
        <v>-9960</v>
      </c>
      <c r="F120" s="3">
        <v>5</v>
      </c>
      <c r="G120" s="3">
        <v>40</v>
      </c>
    </row>
    <row r="121" spans="1:7">
      <c r="A121" s="5">
        <v>43566</v>
      </c>
      <c r="B121" s="3">
        <v>10440</v>
      </c>
      <c r="C121" s="3">
        <v>2.61</v>
      </c>
      <c r="D121" s="3">
        <v>19260</v>
      </c>
      <c r="E121" s="3">
        <v>-8820</v>
      </c>
      <c r="F121" s="3">
        <v>6</v>
      </c>
      <c r="G121" s="3">
        <v>50</v>
      </c>
    </row>
    <row r="122" spans="1:7">
      <c r="A122" s="5">
        <v>43565</v>
      </c>
      <c r="B122" s="3">
        <v>3780</v>
      </c>
      <c r="C122" s="3">
        <v>0.945</v>
      </c>
      <c r="D122" s="3">
        <v>7260</v>
      </c>
      <c r="E122" s="3">
        <v>-3480</v>
      </c>
      <c r="F122" s="3">
        <v>6</v>
      </c>
      <c r="G122" s="3">
        <v>50</v>
      </c>
    </row>
    <row r="123" spans="1:7">
      <c r="A123" s="5">
        <v>43564</v>
      </c>
      <c r="B123" s="3">
        <v>180</v>
      </c>
      <c r="C123" s="3">
        <v>0.045</v>
      </c>
      <c r="D123" s="3">
        <v>3660</v>
      </c>
      <c r="E123" s="3">
        <v>-3480</v>
      </c>
      <c r="F123" s="3">
        <v>5</v>
      </c>
      <c r="G123" s="3">
        <v>40</v>
      </c>
    </row>
    <row r="124" spans="1:7">
      <c r="A124" s="5">
        <v>43563</v>
      </c>
      <c r="B124" s="3">
        <v>1740</v>
      </c>
      <c r="C124" s="3">
        <v>0.435</v>
      </c>
      <c r="D124" s="3">
        <v>10320</v>
      </c>
      <c r="E124" s="3">
        <v>-8580</v>
      </c>
      <c r="F124" s="3">
        <v>7</v>
      </c>
      <c r="G124" s="3">
        <v>71.42857142857143</v>
      </c>
    </row>
    <row r="125" spans="1:7">
      <c r="A125" s="5">
        <v>43559</v>
      </c>
      <c r="B125" s="3">
        <v>-9000</v>
      </c>
      <c r="C125" s="3">
        <v>-2.25</v>
      </c>
      <c r="D125" s="3">
        <v>7320</v>
      </c>
      <c r="E125" s="3">
        <v>-16320</v>
      </c>
      <c r="F125" s="3">
        <v>9</v>
      </c>
      <c r="G125" s="3">
        <v>33.33333333333333</v>
      </c>
    </row>
    <row r="126" spans="1:7">
      <c r="A126" s="5">
        <v>43558</v>
      </c>
      <c r="B126" s="3">
        <v>16560</v>
      </c>
      <c r="C126" s="3">
        <v>4.14</v>
      </c>
      <c r="D126" s="3">
        <v>18240</v>
      </c>
      <c r="E126" s="3">
        <v>-1680</v>
      </c>
      <c r="F126" s="3">
        <v>3</v>
      </c>
      <c r="G126" s="3">
        <v>66.66666666666666</v>
      </c>
    </row>
    <row r="127" spans="1:7">
      <c r="A127" s="5">
        <v>43557</v>
      </c>
      <c r="B127" s="3">
        <v>-20100</v>
      </c>
      <c r="C127" s="3">
        <v>-5.025</v>
      </c>
      <c r="D127" s="3">
        <v>720</v>
      </c>
      <c r="E127" s="3">
        <v>-20820</v>
      </c>
      <c r="F127" s="3">
        <v>18</v>
      </c>
      <c r="G127" s="3">
        <v>11.11111111111111</v>
      </c>
    </row>
    <row r="128" spans="1:7">
      <c r="A128" s="5">
        <v>43556</v>
      </c>
      <c r="B128" s="3">
        <v>9780</v>
      </c>
      <c r="C128" s="3">
        <v>2.445</v>
      </c>
      <c r="D128" s="3">
        <v>10140</v>
      </c>
      <c r="E128" s="3">
        <v>-360</v>
      </c>
      <c r="F128" s="3">
        <v>3</v>
      </c>
      <c r="G128" s="3">
        <v>66.66666666666666</v>
      </c>
    </row>
    <row r="129" spans="1:7">
      <c r="A129" s="5">
        <v>43553</v>
      </c>
      <c r="B129" s="3">
        <v>37620</v>
      </c>
      <c r="C129" s="3">
        <v>9.404999999999999</v>
      </c>
      <c r="D129" s="3">
        <v>37620</v>
      </c>
      <c r="E129" s="3">
        <v>0</v>
      </c>
      <c r="F129" s="3">
        <v>1</v>
      </c>
      <c r="G129" s="3">
        <v>100</v>
      </c>
    </row>
    <row r="130" spans="1:7">
      <c r="A130" s="5">
        <v>43552</v>
      </c>
      <c r="B130" s="3">
        <v>-15360</v>
      </c>
      <c r="C130" s="3">
        <v>-3.84</v>
      </c>
      <c r="D130" s="3">
        <v>3120</v>
      </c>
      <c r="E130" s="3">
        <v>-18480</v>
      </c>
      <c r="F130" s="3">
        <v>14</v>
      </c>
      <c r="G130" s="3">
        <v>21.42857142857143</v>
      </c>
    </row>
    <row r="131" spans="1:7">
      <c r="A131" s="5">
        <v>43551</v>
      </c>
      <c r="B131" s="3">
        <v>-7920</v>
      </c>
      <c r="C131" s="3">
        <v>-1.98</v>
      </c>
      <c r="D131" s="3">
        <v>3540</v>
      </c>
      <c r="E131" s="3">
        <v>-11460</v>
      </c>
      <c r="F131" s="3">
        <v>6</v>
      </c>
      <c r="G131" s="3">
        <v>16.66666666666666</v>
      </c>
    </row>
    <row r="132" spans="1:7">
      <c r="A132" s="5">
        <v>43550</v>
      </c>
      <c r="B132" s="3">
        <v>15540</v>
      </c>
      <c r="C132" s="3">
        <v>3.885</v>
      </c>
      <c r="D132" s="3">
        <v>16920</v>
      </c>
      <c r="E132" s="3">
        <v>-1380</v>
      </c>
      <c r="F132" s="3">
        <v>2</v>
      </c>
      <c r="G132" s="3">
        <v>50</v>
      </c>
    </row>
    <row r="133" spans="1:7">
      <c r="A133" s="5">
        <v>43549</v>
      </c>
      <c r="B133" s="3">
        <v>7740</v>
      </c>
      <c r="C133" s="3">
        <v>1.935</v>
      </c>
      <c r="D133" s="3">
        <v>13560</v>
      </c>
      <c r="E133" s="3">
        <v>-5820</v>
      </c>
      <c r="F133" s="3">
        <v>6</v>
      </c>
      <c r="G133" s="3">
        <v>50</v>
      </c>
    </row>
    <row r="134" spans="1:7">
      <c r="A134" s="5">
        <v>43546</v>
      </c>
      <c r="B134" s="3">
        <v>16500</v>
      </c>
      <c r="C134" s="3">
        <v>4.125</v>
      </c>
      <c r="D134" s="3">
        <v>16500</v>
      </c>
      <c r="E134" s="3">
        <v>0</v>
      </c>
      <c r="F134" s="3">
        <v>3</v>
      </c>
      <c r="G134" s="3">
        <v>100</v>
      </c>
    </row>
    <row r="135" spans="1:7">
      <c r="A135" s="5">
        <v>43545</v>
      </c>
      <c r="B135" s="3">
        <v>-15240</v>
      </c>
      <c r="C135" s="3">
        <v>-3.81</v>
      </c>
      <c r="D135" s="3">
        <v>3060</v>
      </c>
      <c r="E135" s="3">
        <v>-18300</v>
      </c>
      <c r="F135" s="3">
        <v>8</v>
      </c>
      <c r="G135" s="3">
        <v>12.5</v>
      </c>
    </row>
    <row r="136" spans="1:7">
      <c r="A136" s="5">
        <v>43544</v>
      </c>
      <c r="B136" s="3">
        <v>-12240</v>
      </c>
      <c r="C136" s="3">
        <v>-3.06</v>
      </c>
      <c r="D136" s="3">
        <v>2580</v>
      </c>
      <c r="E136" s="3">
        <v>-14820</v>
      </c>
      <c r="F136" s="3">
        <v>11</v>
      </c>
      <c r="G136" s="3">
        <v>36.36363636363637</v>
      </c>
    </row>
    <row r="137" spans="1:7">
      <c r="A137" s="5">
        <v>43543</v>
      </c>
      <c r="B137" s="3">
        <v>-3660</v>
      </c>
      <c r="C137" s="3">
        <v>-0.915</v>
      </c>
      <c r="D137" s="3">
        <v>6360</v>
      </c>
      <c r="E137" s="3">
        <v>-10020</v>
      </c>
      <c r="F137" s="3">
        <v>8</v>
      </c>
      <c r="G137" s="3">
        <v>25</v>
      </c>
    </row>
    <row r="138" spans="1:7">
      <c r="A138" s="5">
        <v>43542</v>
      </c>
      <c r="B138" s="3">
        <v>24480</v>
      </c>
      <c r="C138" s="3">
        <v>6.12</v>
      </c>
      <c r="D138" s="3">
        <v>30720</v>
      </c>
      <c r="E138" s="3">
        <v>-6240</v>
      </c>
      <c r="F138" s="3">
        <v>3</v>
      </c>
      <c r="G138" s="3">
        <v>33.33333333333333</v>
      </c>
    </row>
    <row r="139" spans="1:7">
      <c r="A139" s="5">
        <v>43539</v>
      </c>
      <c r="B139" s="3">
        <v>4740</v>
      </c>
      <c r="C139" s="3">
        <v>1.185</v>
      </c>
      <c r="D139" s="3">
        <v>9300</v>
      </c>
      <c r="E139" s="3">
        <v>-4560</v>
      </c>
      <c r="F139" s="3">
        <v>4</v>
      </c>
      <c r="G139" s="3">
        <v>50</v>
      </c>
    </row>
    <row r="140" spans="1:7">
      <c r="A140" s="5">
        <v>43538</v>
      </c>
      <c r="B140" s="3">
        <v>3300</v>
      </c>
      <c r="C140" s="3">
        <v>0.825</v>
      </c>
      <c r="D140" s="3">
        <v>6420</v>
      </c>
      <c r="E140" s="3">
        <v>-3120</v>
      </c>
      <c r="F140" s="3">
        <v>6</v>
      </c>
      <c r="G140" s="3">
        <v>66.66666666666666</v>
      </c>
    </row>
    <row r="141" spans="1:7">
      <c r="A141" s="5">
        <v>43537</v>
      </c>
      <c r="B141" s="3">
        <v>-13080</v>
      </c>
      <c r="C141" s="3">
        <v>-3.27</v>
      </c>
      <c r="D141" s="3">
        <v>3120</v>
      </c>
      <c r="E141" s="3">
        <v>-16200</v>
      </c>
      <c r="F141" s="3">
        <v>10</v>
      </c>
      <c r="G141" s="3">
        <v>10</v>
      </c>
    </row>
    <row r="142" spans="1:7">
      <c r="A142" s="5">
        <v>43536</v>
      </c>
      <c r="B142" s="3">
        <v>12180</v>
      </c>
      <c r="C142" s="3">
        <v>3.045</v>
      </c>
      <c r="D142" s="3">
        <v>12180</v>
      </c>
      <c r="E142" s="3">
        <v>0</v>
      </c>
      <c r="F142" s="3">
        <v>2</v>
      </c>
      <c r="G142" s="3">
        <v>100</v>
      </c>
    </row>
    <row r="143" spans="1:7">
      <c r="A143" s="5">
        <v>43535</v>
      </c>
      <c r="B143" s="3">
        <v>-7260</v>
      </c>
      <c r="C143" s="3">
        <v>-1.815</v>
      </c>
      <c r="D143" s="3">
        <v>6480</v>
      </c>
      <c r="E143" s="3">
        <v>-13740</v>
      </c>
      <c r="F143" s="3">
        <v>9</v>
      </c>
      <c r="G143" s="3">
        <v>22.22222222222222</v>
      </c>
    </row>
    <row r="144" spans="1:7">
      <c r="A144" s="5">
        <v>43532</v>
      </c>
      <c r="B144" s="3">
        <v>26220</v>
      </c>
      <c r="C144" s="3">
        <v>6.555</v>
      </c>
      <c r="D144" s="3">
        <v>26220</v>
      </c>
      <c r="E144" s="3">
        <v>0</v>
      </c>
      <c r="F144" s="3">
        <v>2</v>
      </c>
      <c r="G144" s="3">
        <v>100</v>
      </c>
    </row>
    <row r="145" spans="1:7">
      <c r="A145" s="5">
        <v>43531</v>
      </c>
      <c r="B145" s="3">
        <v>-3780</v>
      </c>
      <c r="C145" s="3">
        <v>-0.945</v>
      </c>
      <c r="D145" s="3">
        <v>7380</v>
      </c>
      <c r="E145" s="3">
        <v>-11160</v>
      </c>
      <c r="F145" s="3">
        <v>13</v>
      </c>
      <c r="G145" s="3">
        <v>38.46153846153847</v>
      </c>
    </row>
    <row r="146" spans="1:7">
      <c r="A146" s="5">
        <v>43530</v>
      </c>
      <c r="B146" s="3">
        <v>-41160</v>
      </c>
      <c r="C146" s="3">
        <v>-10.29</v>
      </c>
      <c r="D146" s="3">
        <v>10080</v>
      </c>
      <c r="E146" s="3">
        <v>-51240</v>
      </c>
      <c r="F146" s="3">
        <v>19</v>
      </c>
      <c r="G146" s="3">
        <v>10.52631578947368</v>
      </c>
    </row>
    <row r="147" spans="1:7">
      <c r="A147" s="5">
        <v>43529</v>
      </c>
      <c r="B147" s="3">
        <v>-19080</v>
      </c>
      <c r="C147" s="3">
        <v>-4.77</v>
      </c>
      <c r="D147" s="3">
        <v>8700</v>
      </c>
      <c r="E147" s="3">
        <v>-27780</v>
      </c>
      <c r="F147" s="3">
        <v>15</v>
      </c>
      <c r="G147" s="3">
        <v>20</v>
      </c>
    </row>
    <row r="148" spans="1:7">
      <c r="A148" s="5">
        <v>43528</v>
      </c>
      <c r="B148" s="3">
        <v>11700</v>
      </c>
      <c r="C148" s="3">
        <v>2.925</v>
      </c>
      <c r="D148" s="3">
        <v>11700</v>
      </c>
      <c r="E148" s="3">
        <v>0</v>
      </c>
      <c r="F148" s="3">
        <v>2</v>
      </c>
      <c r="G148" s="3">
        <v>100</v>
      </c>
    </row>
    <row r="149" spans="1:7">
      <c r="A149" s="5">
        <v>43525</v>
      </c>
      <c r="B149" s="3">
        <v>-6540</v>
      </c>
      <c r="C149" s="3">
        <v>-1.635</v>
      </c>
      <c r="D149" s="3">
        <v>15840</v>
      </c>
      <c r="E149" s="3">
        <v>-22380</v>
      </c>
      <c r="F149" s="3">
        <v>11</v>
      </c>
      <c r="G149" s="3">
        <v>18.18181818181818</v>
      </c>
    </row>
    <row r="150" spans="1:7">
      <c r="A150" s="5">
        <v>43524</v>
      </c>
      <c r="B150" s="3">
        <v>-26040</v>
      </c>
      <c r="C150" s="3">
        <v>-6.51</v>
      </c>
      <c r="D150" s="3">
        <v>6300</v>
      </c>
      <c r="E150" s="3">
        <v>-32340</v>
      </c>
      <c r="F150" s="3">
        <v>10</v>
      </c>
      <c r="G150" s="3">
        <v>30</v>
      </c>
    </row>
    <row r="151" spans="1:7">
      <c r="A151" s="5">
        <v>43523</v>
      </c>
      <c r="B151" s="3">
        <v>3660</v>
      </c>
      <c r="C151" s="3">
        <v>0.915</v>
      </c>
      <c r="D151" s="3">
        <v>12300</v>
      </c>
      <c r="E151" s="3">
        <v>-8640</v>
      </c>
      <c r="F151" s="3">
        <v>10</v>
      </c>
      <c r="G151" s="3">
        <v>30</v>
      </c>
    </row>
    <row r="152" spans="1:7">
      <c r="A152" s="5">
        <v>43522</v>
      </c>
      <c r="B152" s="3">
        <v>-37800</v>
      </c>
      <c r="C152" s="3">
        <v>-9.449999999999999</v>
      </c>
      <c r="D152" s="3">
        <v>12060</v>
      </c>
      <c r="E152" s="3">
        <v>-49860</v>
      </c>
      <c r="F152" s="3">
        <v>16</v>
      </c>
      <c r="G152" s="3">
        <v>18.75</v>
      </c>
    </row>
    <row r="153" spans="1:7">
      <c r="A153" s="5">
        <v>43521</v>
      </c>
      <c r="B153" s="3">
        <v>61920</v>
      </c>
      <c r="C153" s="3">
        <v>15.48</v>
      </c>
      <c r="D153" s="3">
        <v>61920</v>
      </c>
      <c r="E153" s="3">
        <v>0</v>
      </c>
      <c r="F153" s="3">
        <v>1</v>
      </c>
      <c r="G153" s="3">
        <v>100</v>
      </c>
    </row>
    <row r="154" spans="1:7">
      <c r="A154" s="5">
        <v>43518</v>
      </c>
      <c r="B154" s="3">
        <v>19200</v>
      </c>
      <c r="C154" s="3">
        <v>4.8</v>
      </c>
      <c r="D154" s="3">
        <v>25680</v>
      </c>
      <c r="E154" s="3">
        <v>-6480</v>
      </c>
      <c r="F154" s="3">
        <v>3</v>
      </c>
      <c r="G154" s="3">
        <v>33.33333333333333</v>
      </c>
    </row>
    <row r="155" spans="1:7">
      <c r="A155" s="5">
        <v>43517</v>
      </c>
      <c r="B155" s="3">
        <v>2340</v>
      </c>
      <c r="C155" s="3">
        <v>0.585</v>
      </c>
      <c r="D155" s="3">
        <v>9300</v>
      </c>
      <c r="E155" s="3">
        <v>-6960</v>
      </c>
      <c r="F155" s="3">
        <v>4</v>
      </c>
      <c r="G155" s="3">
        <v>50</v>
      </c>
    </row>
    <row r="156" spans="1:7">
      <c r="A156" s="5">
        <v>43516</v>
      </c>
      <c r="B156" s="3">
        <v>-5940</v>
      </c>
      <c r="C156" s="3">
        <v>-1.485</v>
      </c>
      <c r="D156" s="3">
        <v>240</v>
      </c>
      <c r="E156" s="3">
        <v>-6180</v>
      </c>
      <c r="F156" s="3">
        <v>7</v>
      </c>
      <c r="G156" s="3">
        <v>14.28571428571428</v>
      </c>
    </row>
    <row r="157" spans="1:7">
      <c r="A157" s="5">
        <v>43515</v>
      </c>
      <c r="B157" s="3">
        <v>-3960</v>
      </c>
      <c r="C157" s="3">
        <v>-0.99</v>
      </c>
      <c r="D157" s="3">
        <v>6840</v>
      </c>
      <c r="E157" s="3">
        <v>-10800</v>
      </c>
      <c r="F157" s="3">
        <v>4</v>
      </c>
      <c r="G157" s="3">
        <v>50</v>
      </c>
    </row>
    <row r="158" spans="1:7">
      <c r="A158" s="5">
        <v>43514</v>
      </c>
      <c r="B158" s="3">
        <v>14100</v>
      </c>
      <c r="C158" s="3">
        <v>3.525</v>
      </c>
      <c r="D158" s="3">
        <v>14100</v>
      </c>
      <c r="E158" s="3">
        <v>0</v>
      </c>
      <c r="F158" s="3">
        <v>1</v>
      </c>
      <c r="G158" s="3">
        <v>100</v>
      </c>
    </row>
    <row r="159" spans="1:7">
      <c r="A159" s="5">
        <v>43511</v>
      </c>
      <c r="B159" s="3">
        <v>13140</v>
      </c>
      <c r="C159" s="3">
        <v>3.285</v>
      </c>
      <c r="D159" s="3">
        <v>13740</v>
      </c>
      <c r="E159" s="3">
        <v>-600</v>
      </c>
      <c r="F159" s="3">
        <v>2</v>
      </c>
      <c r="G159" s="3">
        <v>50</v>
      </c>
    </row>
    <row r="160" spans="1:7">
      <c r="A160" s="5">
        <v>43510</v>
      </c>
      <c r="B160" s="3">
        <v>-2160</v>
      </c>
      <c r="C160" s="3">
        <v>-0.54</v>
      </c>
      <c r="D160" s="3">
        <v>1320</v>
      </c>
      <c r="E160" s="3">
        <v>-3480</v>
      </c>
      <c r="F160" s="3">
        <v>6</v>
      </c>
      <c r="G160" s="3">
        <v>33.33333333333333</v>
      </c>
    </row>
    <row r="161" spans="1:7">
      <c r="A161" s="5">
        <v>43509</v>
      </c>
      <c r="B161" s="3">
        <v>19440</v>
      </c>
      <c r="C161" s="3">
        <v>4.86</v>
      </c>
      <c r="D161" s="3">
        <v>19440</v>
      </c>
      <c r="E161" s="3">
        <v>0</v>
      </c>
      <c r="F161" s="3">
        <v>1</v>
      </c>
      <c r="G161" s="3">
        <v>100</v>
      </c>
    </row>
    <row r="162" spans="1:7">
      <c r="A162" s="5">
        <v>43508</v>
      </c>
      <c r="B162" s="3">
        <v>480</v>
      </c>
      <c r="C162" s="3">
        <v>0.12</v>
      </c>
      <c r="D162" s="3">
        <v>2820</v>
      </c>
      <c r="E162" s="3">
        <v>-2340</v>
      </c>
      <c r="F162" s="3">
        <v>3</v>
      </c>
      <c r="G162" s="3">
        <v>66.66666666666666</v>
      </c>
    </row>
    <row r="163" spans="1:7">
      <c r="A163" s="5">
        <v>43507</v>
      </c>
      <c r="B163" s="3">
        <v>16680</v>
      </c>
      <c r="C163" s="3">
        <v>4.17</v>
      </c>
      <c r="D163" s="3">
        <v>16680</v>
      </c>
      <c r="E163" s="3">
        <v>0</v>
      </c>
      <c r="F163" s="3">
        <v>1</v>
      </c>
      <c r="G163" s="3">
        <v>100</v>
      </c>
    </row>
    <row r="164" spans="1:7">
      <c r="A164" s="5">
        <v>43497</v>
      </c>
      <c r="B164" s="3">
        <v>7920</v>
      </c>
      <c r="C164" s="3">
        <v>1.98</v>
      </c>
      <c r="D164" s="3">
        <v>12840</v>
      </c>
      <c r="E164" s="3">
        <v>-4920</v>
      </c>
      <c r="F164" s="3">
        <v>3</v>
      </c>
      <c r="G164" s="3">
        <v>33.33333333333333</v>
      </c>
    </row>
    <row r="165" spans="1:7">
      <c r="A165" s="5">
        <v>43496</v>
      </c>
      <c r="B165" s="3">
        <v>-2340</v>
      </c>
      <c r="C165" s="3">
        <v>-0.585</v>
      </c>
      <c r="D165" s="3">
        <v>1860</v>
      </c>
      <c r="E165" s="3">
        <v>-4200</v>
      </c>
      <c r="F165" s="3">
        <v>6</v>
      </c>
      <c r="G165" s="3">
        <v>16.66666666666666</v>
      </c>
    </row>
    <row r="166" spans="1:7">
      <c r="A166" s="5">
        <v>43495</v>
      </c>
      <c r="B166" s="3">
        <v>-4020</v>
      </c>
      <c r="C166" s="3">
        <v>-1.005</v>
      </c>
      <c r="D166" s="3">
        <v>5820</v>
      </c>
      <c r="E166" s="3">
        <v>-9840</v>
      </c>
      <c r="F166" s="3">
        <v>6</v>
      </c>
      <c r="G166" s="3">
        <v>33.33333333333333</v>
      </c>
    </row>
    <row r="167" spans="1:7">
      <c r="A167" s="5">
        <v>43494</v>
      </c>
      <c r="B167" s="3">
        <v>3360</v>
      </c>
      <c r="C167" s="3">
        <v>0.84</v>
      </c>
      <c r="D167" s="3">
        <v>10080</v>
      </c>
      <c r="E167" s="3">
        <v>-6720</v>
      </c>
      <c r="F167" s="3">
        <v>9</v>
      </c>
      <c r="G167" s="3">
        <v>55.55555555555556</v>
      </c>
    </row>
    <row r="168" spans="1:7">
      <c r="A168" s="5">
        <v>43493</v>
      </c>
      <c r="B168" s="3">
        <v>3480</v>
      </c>
      <c r="C168" s="3">
        <v>0.87</v>
      </c>
      <c r="D168" s="3">
        <v>6720</v>
      </c>
      <c r="E168" s="3">
        <v>-3240</v>
      </c>
      <c r="F168" s="3">
        <v>2</v>
      </c>
      <c r="G168" s="3">
        <v>50</v>
      </c>
    </row>
    <row r="169" spans="1:7">
      <c r="A169" s="5">
        <v>43490</v>
      </c>
      <c r="B169" s="3">
        <v>6480</v>
      </c>
      <c r="C169" s="3">
        <v>1.62</v>
      </c>
      <c r="D169" s="3">
        <v>6480</v>
      </c>
      <c r="E169" s="3">
        <v>0</v>
      </c>
      <c r="F169" s="3">
        <v>2</v>
      </c>
      <c r="G169" s="3">
        <v>100</v>
      </c>
    </row>
    <row r="170" spans="1:7">
      <c r="A170" s="5">
        <v>43489</v>
      </c>
      <c r="B170" s="3">
        <v>8700</v>
      </c>
      <c r="C170" s="3">
        <v>2.175</v>
      </c>
      <c r="D170" s="3">
        <v>9840</v>
      </c>
      <c r="E170" s="3">
        <v>-1140</v>
      </c>
      <c r="F170" s="3">
        <v>5</v>
      </c>
      <c r="G170" s="3">
        <v>80</v>
      </c>
    </row>
    <row r="171" spans="1:7">
      <c r="A171" s="5">
        <v>43488</v>
      </c>
      <c r="B171" s="3">
        <v>-2700</v>
      </c>
      <c r="C171" s="3">
        <v>-0.675</v>
      </c>
      <c r="D171" s="3">
        <v>3720</v>
      </c>
      <c r="E171" s="3">
        <v>-6420</v>
      </c>
      <c r="F171" s="3">
        <v>8</v>
      </c>
      <c r="G171" s="3">
        <v>25</v>
      </c>
    </row>
    <row r="172" spans="1:7">
      <c r="A172" s="5">
        <v>43487</v>
      </c>
      <c r="B172" s="3">
        <v>7620</v>
      </c>
      <c r="C172" s="3">
        <v>1.905</v>
      </c>
      <c r="D172" s="3">
        <v>8520</v>
      </c>
      <c r="E172" s="3">
        <v>-900</v>
      </c>
      <c r="F172" s="3">
        <v>2</v>
      </c>
      <c r="G172" s="3">
        <v>50</v>
      </c>
    </row>
    <row r="173" spans="1:7">
      <c r="A173" s="5">
        <v>43486</v>
      </c>
      <c r="B173" s="3">
        <v>3960</v>
      </c>
      <c r="C173" s="3">
        <v>0.99</v>
      </c>
      <c r="D173" s="3">
        <v>4260</v>
      </c>
      <c r="E173" s="3">
        <v>-300</v>
      </c>
      <c r="F173" s="3">
        <v>6</v>
      </c>
      <c r="G173" s="3">
        <v>50</v>
      </c>
    </row>
    <row r="174" spans="1:7">
      <c r="A174" s="5">
        <v>43483</v>
      </c>
      <c r="B174" s="3">
        <v>-1140</v>
      </c>
      <c r="C174" s="3">
        <v>-0.285</v>
      </c>
      <c r="D174" s="3">
        <v>8880</v>
      </c>
      <c r="E174" s="3">
        <v>-10020</v>
      </c>
      <c r="F174" s="3">
        <v>7</v>
      </c>
      <c r="G174" s="3">
        <v>28.57142857142857</v>
      </c>
    </row>
    <row r="175" spans="1:7">
      <c r="A175" s="5">
        <v>43482</v>
      </c>
      <c r="B175" s="3">
        <v>1380</v>
      </c>
      <c r="C175" s="3">
        <v>0.345</v>
      </c>
      <c r="D175" s="3">
        <v>3540</v>
      </c>
      <c r="E175" s="3">
        <v>-2160</v>
      </c>
      <c r="F175" s="3">
        <v>4</v>
      </c>
      <c r="G175" s="3">
        <v>50</v>
      </c>
    </row>
    <row r="176" spans="1:7">
      <c r="A176" s="5">
        <v>43481</v>
      </c>
      <c r="B176" s="3">
        <v>-4380</v>
      </c>
      <c r="C176" s="3">
        <v>-1.095</v>
      </c>
      <c r="D176" s="3">
        <v>900</v>
      </c>
      <c r="E176" s="3">
        <v>-5280</v>
      </c>
      <c r="F176" s="3">
        <v>7</v>
      </c>
      <c r="G176" s="3">
        <v>14.28571428571428</v>
      </c>
    </row>
    <row r="177" spans="1:7">
      <c r="A177" s="5">
        <v>43480</v>
      </c>
      <c r="B177" s="3">
        <v>16080</v>
      </c>
      <c r="C177" s="3">
        <v>4.02</v>
      </c>
      <c r="D177" s="3">
        <v>16800</v>
      </c>
      <c r="E177" s="3">
        <v>-720</v>
      </c>
      <c r="F177" s="3">
        <v>3</v>
      </c>
      <c r="G177" s="3">
        <v>66.66666666666666</v>
      </c>
    </row>
    <row r="178" spans="1:7">
      <c r="A178" s="5">
        <v>43479</v>
      </c>
      <c r="B178" s="3">
        <v>120</v>
      </c>
      <c r="C178" s="3">
        <v>0.03</v>
      </c>
      <c r="D178" s="3">
        <v>4080</v>
      </c>
      <c r="E178" s="3">
        <v>-3960</v>
      </c>
      <c r="F178" s="3">
        <v>8</v>
      </c>
      <c r="G178" s="3">
        <v>75</v>
      </c>
    </row>
    <row r="179" spans="1:7">
      <c r="A179" s="5">
        <v>43476</v>
      </c>
      <c r="B179" s="3">
        <v>-10560</v>
      </c>
      <c r="C179" s="3">
        <v>-2.64</v>
      </c>
      <c r="D179" s="3">
        <v>900</v>
      </c>
      <c r="E179" s="3">
        <v>-11460</v>
      </c>
      <c r="F179" s="3">
        <v>9</v>
      </c>
      <c r="G179" s="3">
        <v>22.22222222222222</v>
      </c>
    </row>
    <row r="180" spans="1:7">
      <c r="A180" s="5">
        <v>43475</v>
      </c>
      <c r="B180" s="3">
        <v>-2640</v>
      </c>
      <c r="C180" s="3">
        <v>-0.66</v>
      </c>
      <c r="D180" s="3">
        <v>2880</v>
      </c>
      <c r="E180" s="3">
        <v>-5520</v>
      </c>
      <c r="F180" s="3">
        <v>8</v>
      </c>
      <c r="G180" s="3">
        <v>50</v>
      </c>
    </row>
    <row r="181" spans="1:7">
      <c r="A181" s="5">
        <v>43474</v>
      </c>
      <c r="B181" s="3">
        <v>19740</v>
      </c>
      <c r="C181" s="3">
        <v>4.935</v>
      </c>
      <c r="D181" s="3">
        <v>19740</v>
      </c>
      <c r="E181" s="3">
        <v>0</v>
      </c>
      <c r="F181" s="3">
        <v>2</v>
      </c>
      <c r="G181" s="3">
        <v>100</v>
      </c>
    </row>
    <row r="182" spans="1:7">
      <c r="A182" s="5">
        <v>43473</v>
      </c>
      <c r="B182" s="3">
        <v>-8460</v>
      </c>
      <c r="C182" s="3">
        <v>-2.115</v>
      </c>
      <c r="D182" s="3">
        <v>1500</v>
      </c>
      <c r="E182" s="3">
        <v>-9960</v>
      </c>
      <c r="F182" s="3">
        <v>13</v>
      </c>
      <c r="G182" s="3">
        <v>23.07692307692308</v>
      </c>
    </row>
    <row r="183" spans="1:7">
      <c r="A183" s="5">
        <v>43472</v>
      </c>
      <c r="B183" s="3">
        <v>-17040</v>
      </c>
      <c r="C183" s="3">
        <v>-4.26</v>
      </c>
      <c r="D183" s="3">
        <v>1260</v>
      </c>
      <c r="E183" s="3">
        <v>-18300</v>
      </c>
      <c r="F183" s="3">
        <v>14</v>
      </c>
      <c r="G183" s="3">
        <v>14.28571428571428</v>
      </c>
    </row>
    <row r="184" spans="1:7">
      <c r="A184" s="5">
        <v>43469</v>
      </c>
      <c r="B184" s="3">
        <v>26400</v>
      </c>
      <c r="C184" s="3">
        <v>6.6</v>
      </c>
      <c r="D184" s="3">
        <v>26880</v>
      </c>
      <c r="E184" s="3">
        <v>-480</v>
      </c>
      <c r="F184" s="3">
        <v>3</v>
      </c>
      <c r="G184" s="3">
        <v>66.66666666666666</v>
      </c>
    </row>
    <row r="185" spans="1:7">
      <c r="A185" s="5">
        <v>43468</v>
      </c>
      <c r="B185" s="3">
        <v>6600</v>
      </c>
      <c r="C185" s="3">
        <v>1.65</v>
      </c>
      <c r="D185" s="3">
        <v>9480</v>
      </c>
      <c r="E185" s="3">
        <v>-2880</v>
      </c>
      <c r="F185" s="3">
        <v>6</v>
      </c>
      <c r="G185" s="3">
        <v>50</v>
      </c>
    </row>
    <row r="186" spans="1:7">
      <c r="A186" s="5">
        <v>43467</v>
      </c>
      <c r="B186" s="3">
        <v>6720</v>
      </c>
      <c r="C186" s="3">
        <v>1.68</v>
      </c>
      <c r="D186" s="3">
        <v>9840</v>
      </c>
      <c r="E186" s="3">
        <v>-3120</v>
      </c>
      <c r="F186" s="3">
        <v>6</v>
      </c>
      <c r="G186" s="3">
        <v>33.33333333333333</v>
      </c>
    </row>
    <row r="187" spans="1:7">
      <c r="A187" s="5">
        <v>43462</v>
      </c>
      <c r="B187" s="3">
        <v>-3000</v>
      </c>
      <c r="C187" s="3">
        <v>-0.75</v>
      </c>
      <c r="D187" s="3">
        <v>7500</v>
      </c>
      <c r="E187" s="3">
        <v>-10500</v>
      </c>
      <c r="F187" s="3">
        <v>12</v>
      </c>
      <c r="G187" s="3">
        <v>16.66666666666666</v>
      </c>
    </row>
    <row r="188" spans="1:7">
      <c r="A188" s="5">
        <v>43461</v>
      </c>
      <c r="B188" s="3">
        <v>-2520</v>
      </c>
      <c r="C188" s="3">
        <v>-0.63</v>
      </c>
      <c r="D188" s="3">
        <v>7020</v>
      </c>
      <c r="E188" s="3">
        <v>-9540</v>
      </c>
      <c r="F188" s="3">
        <v>8</v>
      </c>
      <c r="G188" s="3">
        <v>25</v>
      </c>
    </row>
    <row r="189" spans="1:7">
      <c r="A189" s="5">
        <v>43460</v>
      </c>
      <c r="B189" s="3">
        <v>-10200</v>
      </c>
      <c r="C189" s="3">
        <v>-2.55</v>
      </c>
      <c r="D189" s="3">
        <v>1320</v>
      </c>
      <c r="E189" s="3">
        <v>-11520</v>
      </c>
      <c r="F189" s="3">
        <v>9</v>
      </c>
      <c r="G189" s="3">
        <v>33.33333333333333</v>
      </c>
    </row>
    <row r="190" spans="1:7">
      <c r="A190" s="5">
        <v>43459</v>
      </c>
      <c r="B190" s="3">
        <v>16440</v>
      </c>
      <c r="C190" s="3">
        <v>4.11</v>
      </c>
      <c r="D190" s="3">
        <v>16800</v>
      </c>
      <c r="E190" s="3">
        <v>-360</v>
      </c>
      <c r="F190" s="3">
        <v>3</v>
      </c>
      <c r="G190" s="3">
        <v>66.66666666666666</v>
      </c>
    </row>
    <row r="191" spans="1:7">
      <c r="A191" s="5">
        <v>43458</v>
      </c>
      <c r="B191" s="3">
        <v>-8640</v>
      </c>
      <c r="C191" s="3">
        <v>-2.16</v>
      </c>
      <c r="D191" s="3">
        <v>4740</v>
      </c>
      <c r="E191" s="3">
        <v>-13380</v>
      </c>
      <c r="F191" s="3">
        <v>11</v>
      </c>
      <c r="G191" s="3">
        <v>27.27272727272727</v>
      </c>
    </row>
    <row r="192" spans="1:7">
      <c r="A192" s="5">
        <v>43455</v>
      </c>
      <c r="B192" s="3">
        <v>12600</v>
      </c>
      <c r="C192" s="3">
        <v>3.15</v>
      </c>
      <c r="D192" s="3">
        <v>12600</v>
      </c>
      <c r="E192" s="3">
        <v>0</v>
      </c>
      <c r="F192" s="3">
        <v>3</v>
      </c>
      <c r="G192" s="3">
        <v>100</v>
      </c>
    </row>
    <row r="193" spans="1:7">
      <c r="A193" s="5">
        <v>43454</v>
      </c>
      <c r="B193" s="3">
        <v>-6960</v>
      </c>
      <c r="C193" s="3">
        <v>-1.74</v>
      </c>
      <c r="D193" s="3">
        <v>3240</v>
      </c>
      <c r="E193" s="3">
        <v>-10200</v>
      </c>
      <c r="F193" s="3">
        <v>7</v>
      </c>
      <c r="G193" s="3">
        <v>14.28571428571428</v>
      </c>
    </row>
    <row r="194" spans="1:7">
      <c r="A194" s="5">
        <v>43453</v>
      </c>
      <c r="B194" s="3">
        <v>6420</v>
      </c>
      <c r="C194" s="3">
        <v>1.605</v>
      </c>
      <c r="D194" s="3">
        <v>10380</v>
      </c>
      <c r="E194" s="3">
        <v>-3960</v>
      </c>
      <c r="F194" s="3">
        <v>8</v>
      </c>
      <c r="G194" s="3">
        <v>12.5</v>
      </c>
    </row>
    <row r="195" spans="1:7">
      <c r="A195" s="5">
        <v>43452</v>
      </c>
      <c r="B195" s="3">
        <v>1860</v>
      </c>
      <c r="C195" s="3">
        <v>0.465</v>
      </c>
      <c r="D195" s="3">
        <v>8340</v>
      </c>
      <c r="E195" s="3">
        <v>-6480</v>
      </c>
      <c r="F195" s="3">
        <v>7</v>
      </c>
      <c r="G195" s="3">
        <v>42.85714285714285</v>
      </c>
    </row>
    <row r="196" spans="1:7">
      <c r="A196" s="5">
        <v>43451</v>
      </c>
      <c r="B196" s="3">
        <v>-9240</v>
      </c>
      <c r="C196" s="3">
        <v>-2.31</v>
      </c>
      <c r="D196" s="3">
        <v>2220</v>
      </c>
      <c r="E196" s="3">
        <v>-11460</v>
      </c>
      <c r="F196" s="3">
        <v>9</v>
      </c>
      <c r="G196" s="3">
        <v>44.44444444444444</v>
      </c>
    </row>
    <row r="197" spans="1:7">
      <c r="A197" s="5">
        <v>43448</v>
      </c>
      <c r="B197" s="3">
        <v>12360</v>
      </c>
      <c r="C197" s="3">
        <v>3.09</v>
      </c>
      <c r="D197" s="3">
        <v>12900</v>
      </c>
      <c r="E197" s="3">
        <v>-540</v>
      </c>
      <c r="F197" s="3">
        <v>2</v>
      </c>
      <c r="G197" s="3">
        <v>50</v>
      </c>
    </row>
    <row r="198" spans="1:7">
      <c r="A198" s="5">
        <v>43447</v>
      </c>
      <c r="B198" s="3">
        <v>9420</v>
      </c>
      <c r="C198" s="3">
        <v>2.355</v>
      </c>
      <c r="D198" s="3">
        <v>13920</v>
      </c>
      <c r="E198" s="3">
        <v>-4500</v>
      </c>
      <c r="F198" s="3">
        <v>4</v>
      </c>
      <c r="G198" s="3">
        <v>50</v>
      </c>
    </row>
    <row r="199" spans="1:7">
      <c r="A199" s="5">
        <v>43446</v>
      </c>
      <c r="B199" s="3">
        <v>-8880</v>
      </c>
      <c r="C199" s="3">
        <v>-2.22</v>
      </c>
      <c r="D199" s="3">
        <v>1020</v>
      </c>
      <c r="E199" s="3">
        <v>-9900</v>
      </c>
      <c r="F199" s="3">
        <v>12</v>
      </c>
      <c r="G199" s="3">
        <v>25</v>
      </c>
    </row>
    <row r="200" spans="1:7">
      <c r="A200" s="5">
        <v>43445</v>
      </c>
      <c r="B200" s="3">
        <v>-7380</v>
      </c>
      <c r="C200" s="3">
        <v>-1.845</v>
      </c>
      <c r="D200" s="3">
        <v>780</v>
      </c>
      <c r="E200" s="3">
        <v>-8160</v>
      </c>
      <c r="F200" s="3">
        <v>11</v>
      </c>
      <c r="G200" s="3">
        <v>18.18181818181818</v>
      </c>
    </row>
    <row r="201" spans="1:7">
      <c r="A201" s="5">
        <v>43444</v>
      </c>
      <c r="B201" s="3">
        <v>-3120</v>
      </c>
      <c r="C201" s="3">
        <v>-0.78</v>
      </c>
      <c r="D201" s="3">
        <v>1920</v>
      </c>
      <c r="E201" s="3">
        <v>-5040</v>
      </c>
      <c r="F201" s="3">
        <v>4</v>
      </c>
      <c r="G201" s="3">
        <v>25</v>
      </c>
    </row>
    <row r="202" spans="1:7">
      <c r="A202" s="5">
        <v>43441</v>
      </c>
      <c r="B202" s="3">
        <v>-3420</v>
      </c>
      <c r="C202" s="3">
        <v>-0.855</v>
      </c>
      <c r="D202" s="3">
        <v>2280</v>
      </c>
      <c r="E202" s="3">
        <v>-5700</v>
      </c>
      <c r="F202" s="3">
        <v>12</v>
      </c>
      <c r="G202" s="3">
        <v>33.33333333333333</v>
      </c>
    </row>
    <row r="203" spans="1:7">
      <c r="A203" s="5">
        <v>43440</v>
      </c>
      <c r="B203" s="3">
        <v>4860</v>
      </c>
      <c r="C203" s="3">
        <v>1.215</v>
      </c>
      <c r="D203" s="3">
        <v>7020</v>
      </c>
      <c r="E203" s="3">
        <v>-2160</v>
      </c>
      <c r="F203" s="3">
        <v>2</v>
      </c>
      <c r="G203" s="3">
        <v>50</v>
      </c>
    </row>
    <row r="204" spans="1:7">
      <c r="A204" s="5">
        <v>43439</v>
      </c>
      <c r="B204" s="3">
        <v>-5640</v>
      </c>
      <c r="C204" s="3">
        <v>-1.41</v>
      </c>
      <c r="D204" s="3">
        <v>1680</v>
      </c>
      <c r="E204" s="3">
        <v>-7320</v>
      </c>
      <c r="F204" s="3">
        <v>12</v>
      </c>
      <c r="G204" s="3">
        <v>41.66666666666667</v>
      </c>
    </row>
    <row r="205" spans="1:7">
      <c r="A205" s="5">
        <v>43438</v>
      </c>
      <c r="B205" s="3">
        <v>-7020</v>
      </c>
      <c r="C205" s="3">
        <v>-1.755</v>
      </c>
      <c r="D205" s="3">
        <v>5340</v>
      </c>
      <c r="E205" s="3">
        <v>-12360</v>
      </c>
      <c r="F205" s="3">
        <v>11</v>
      </c>
      <c r="G205" s="3">
        <v>27.27272727272727</v>
      </c>
    </row>
    <row r="206" spans="1:7">
      <c r="A206" s="5">
        <v>43437</v>
      </c>
      <c r="B206" s="3">
        <v>3720</v>
      </c>
      <c r="C206" s="3">
        <v>0.93</v>
      </c>
      <c r="D206" s="3">
        <v>7500</v>
      </c>
      <c r="E206" s="3">
        <v>-3780</v>
      </c>
      <c r="F206" s="3">
        <v>4</v>
      </c>
      <c r="G206" s="3">
        <v>50</v>
      </c>
    </row>
    <row r="207" spans="1:7">
      <c r="A207" s="5">
        <v>43434</v>
      </c>
      <c r="B207" s="3">
        <v>-720</v>
      </c>
      <c r="C207" s="3">
        <v>-0.18</v>
      </c>
      <c r="D207" s="3">
        <v>4320</v>
      </c>
      <c r="E207" s="3">
        <v>-5040</v>
      </c>
      <c r="F207" s="3">
        <v>5</v>
      </c>
      <c r="G207" s="3">
        <v>40</v>
      </c>
    </row>
    <row r="208" spans="1:7">
      <c r="A208" s="5">
        <v>43433</v>
      </c>
      <c r="B208" s="3">
        <v>4980</v>
      </c>
      <c r="C208" s="3">
        <v>1.245</v>
      </c>
      <c r="D208" s="3">
        <v>11460</v>
      </c>
      <c r="E208" s="3">
        <v>-6480</v>
      </c>
      <c r="F208" s="3">
        <v>4</v>
      </c>
      <c r="G208" s="3">
        <v>25</v>
      </c>
    </row>
    <row r="209" spans="1:7">
      <c r="A209" s="5">
        <v>43432</v>
      </c>
      <c r="B209" s="3">
        <v>8400</v>
      </c>
      <c r="C209" s="3">
        <v>2.1</v>
      </c>
      <c r="D209" s="3">
        <v>11940</v>
      </c>
      <c r="E209" s="3">
        <v>-3540</v>
      </c>
      <c r="F209" s="3">
        <v>5</v>
      </c>
      <c r="G209" s="3">
        <v>40</v>
      </c>
    </row>
    <row r="210" spans="1:7">
      <c r="A210" s="5">
        <v>43431</v>
      </c>
      <c r="B210" s="3">
        <v>1980</v>
      </c>
      <c r="C210" s="3">
        <v>0.495</v>
      </c>
      <c r="D210" s="3">
        <v>8880</v>
      </c>
      <c r="E210" s="3">
        <v>-6900</v>
      </c>
      <c r="F210" s="3">
        <v>10</v>
      </c>
      <c r="G210" s="3">
        <v>50</v>
      </c>
    </row>
    <row r="211" spans="1:7">
      <c r="A211" s="5">
        <v>43430</v>
      </c>
      <c r="B211" s="3">
        <v>-5220</v>
      </c>
      <c r="C211" s="3">
        <v>-1.305</v>
      </c>
      <c r="D211" s="3">
        <v>5460</v>
      </c>
      <c r="E211" s="3">
        <v>-10680</v>
      </c>
      <c r="F211" s="3">
        <v>8</v>
      </c>
      <c r="G211" s="3">
        <v>25</v>
      </c>
    </row>
    <row r="212" spans="1:7">
      <c r="A212" s="5">
        <v>43427</v>
      </c>
      <c r="B212" s="3">
        <v>12840</v>
      </c>
      <c r="C212" s="3">
        <v>3.21</v>
      </c>
      <c r="D212" s="3">
        <v>14700</v>
      </c>
      <c r="E212" s="3">
        <v>-1860</v>
      </c>
      <c r="F212" s="3">
        <v>4</v>
      </c>
      <c r="G212" s="3">
        <v>50</v>
      </c>
    </row>
    <row r="213" spans="1:7">
      <c r="A213" s="5">
        <v>43426</v>
      </c>
      <c r="B213" s="3">
        <v>2520</v>
      </c>
      <c r="C213" s="3">
        <v>0.63</v>
      </c>
      <c r="D213" s="3">
        <v>2880</v>
      </c>
      <c r="E213" s="3">
        <v>-360</v>
      </c>
      <c r="F213" s="3">
        <v>3</v>
      </c>
      <c r="G213" s="3">
        <v>66.66666666666666</v>
      </c>
    </row>
    <row r="214" spans="1:7">
      <c r="A214" s="5">
        <v>43425</v>
      </c>
      <c r="B214" s="3">
        <v>-12840</v>
      </c>
      <c r="C214" s="3">
        <v>-3.21</v>
      </c>
      <c r="D214" s="3">
        <v>3480</v>
      </c>
      <c r="E214" s="3">
        <v>-16320</v>
      </c>
      <c r="F214" s="3">
        <v>16</v>
      </c>
      <c r="G214" s="3">
        <v>12.5</v>
      </c>
    </row>
    <row r="215" spans="1:7">
      <c r="A215" s="5">
        <v>43424</v>
      </c>
      <c r="B215" s="3">
        <v>19920</v>
      </c>
      <c r="C215" s="3">
        <v>4.98</v>
      </c>
      <c r="D215" s="3">
        <v>19920</v>
      </c>
      <c r="E215" s="3">
        <v>0</v>
      </c>
      <c r="F215" s="3">
        <v>2</v>
      </c>
      <c r="G215" s="3">
        <v>100</v>
      </c>
    </row>
    <row r="216" spans="1:7">
      <c r="A216" s="5">
        <v>43423</v>
      </c>
      <c r="B216" s="3">
        <v>-20220</v>
      </c>
      <c r="C216" s="3">
        <v>-5.055</v>
      </c>
      <c r="D216" s="3">
        <v>6060</v>
      </c>
      <c r="E216" s="3">
        <v>-26280</v>
      </c>
      <c r="F216" s="3">
        <v>13</v>
      </c>
      <c r="G216" s="3">
        <v>15.38461538461539</v>
      </c>
    </row>
    <row r="217" spans="1:7">
      <c r="A217" s="5">
        <v>43420</v>
      </c>
      <c r="B217" s="3">
        <v>-4620</v>
      </c>
      <c r="C217" s="3">
        <v>-1.155</v>
      </c>
      <c r="D217" s="3">
        <v>5400</v>
      </c>
      <c r="E217" s="3">
        <v>-10020</v>
      </c>
      <c r="F217" s="3">
        <v>9</v>
      </c>
      <c r="G217" s="3">
        <v>33.33333333333333</v>
      </c>
    </row>
    <row r="218" spans="1:7">
      <c r="A218" s="5">
        <v>43419</v>
      </c>
      <c r="B218" s="3">
        <v>-1140</v>
      </c>
      <c r="C218" s="3">
        <v>-0.285</v>
      </c>
      <c r="D218" s="3">
        <v>8760</v>
      </c>
      <c r="E218" s="3">
        <v>-9900</v>
      </c>
      <c r="F218" s="3">
        <v>7</v>
      </c>
      <c r="G218" s="3">
        <v>28.57142857142857</v>
      </c>
    </row>
    <row r="219" spans="1:7">
      <c r="A219" s="5">
        <v>43418</v>
      </c>
      <c r="B219" s="3">
        <v>-420</v>
      </c>
      <c r="C219" s="3">
        <v>-0.105</v>
      </c>
      <c r="D219" s="3">
        <v>7620</v>
      </c>
      <c r="E219" s="3">
        <v>-8040</v>
      </c>
      <c r="F219" s="3">
        <v>6</v>
      </c>
      <c r="G219" s="3">
        <v>16.66666666666666</v>
      </c>
    </row>
    <row r="220" spans="1:7">
      <c r="A220" s="5">
        <v>43417</v>
      </c>
      <c r="B220" s="3">
        <v>-6540</v>
      </c>
      <c r="C220" s="3">
        <v>-1.635</v>
      </c>
      <c r="D220" s="3">
        <v>13500</v>
      </c>
      <c r="E220" s="3">
        <v>-20040</v>
      </c>
      <c r="F220" s="3">
        <v>11</v>
      </c>
      <c r="G220" s="3">
        <v>36.36363636363637</v>
      </c>
    </row>
    <row r="221" spans="1:7">
      <c r="A221" s="5">
        <v>43416</v>
      </c>
      <c r="B221" s="3">
        <v>7260</v>
      </c>
      <c r="C221" s="3">
        <v>1.815</v>
      </c>
      <c r="D221" s="3">
        <v>9600</v>
      </c>
      <c r="E221" s="3">
        <v>-2340</v>
      </c>
      <c r="F221" s="3">
        <v>5</v>
      </c>
      <c r="G221" s="3">
        <v>20</v>
      </c>
    </row>
    <row r="222" spans="1:7">
      <c r="A222" s="5">
        <v>43413</v>
      </c>
      <c r="B222" s="3">
        <v>960</v>
      </c>
      <c r="C222" s="3">
        <v>0.24</v>
      </c>
      <c r="D222" s="3">
        <v>3720</v>
      </c>
      <c r="E222" s="3">
        <v>-2760</v>
      </c>
      <c r="F222" s="3">
        <v>4</v>
      </c>
      <c r="G222" s="3">
        <v>25</v>
      </c>
    </row>
    <row r="223" spans="1:7">
      <c r="A223" s="5">
        <v>43412</v>
      </c>
      <c r="B223" s="3">
        <v>-2520</v>
      </c>
      <c r="C223" s="3">
        <v>-0.63</v>
      </c>
      <c r="D223" s="3">
        <v>4560</v>
      </c>
      <c r="E223" s="3">
        <v>-7080</v>
      </c>
      <c r="F223" s="3">
        <v>8</v>
      </c>
      <c r="G223" s="3">
        <v>37.5</v>
      </c>
    </row>
    <row r="224" spans="1:7">
      <c r="A224" s="5">
        <v>43411</v>
      </c>
      <c r="B224" s="3">
        <v>3180</v>
      </c>
      <c r="C224" s="3">
        <v>0.795</v>
      </c>
      <c r="D224" s="3">
        <v>12780</v>
      </c>
      <c r="E224" s="3">
        <v>-9600</v>
      </c>
      <c r="F224" s="3">
        <v>8</v>
      </c>
      <c r="G224" s="3">
        <v>50</v>
      </c>
    </row>
    <row r="225" spans="1:7">
      <c r="A225" s="5">
        <v>43410</v>
      </c>
      <c r="B225" s="3">
        <v>-1080</v>
      </c>
      <c r="C225" s="3">
        <v>-0.27</v>
      </c>
      <c r="D225" s="3">
        <v>5460</v>
      </c>
      <c r="E225" s="3">
        <v>-6540</v>
      </c>
      <c r="F225" s="3">
        <v>5</v>
      </c>
      <c r="G225" s="3">
        <v>40</v>
      </c>
    </row>
    <row r="226" spans="1:7">
      <c r="A226" s="5">
        <v>43409</v>
      </c>
      <c r="B226" s="3">
        <v>720</v>
      </c>
      <c r="C226" s="3">
        <v>0.18</v>
      </c>
      <c r="D226" s="3">
        <v>3300</v>
      </c>
      <c r="E226" s="3">
        <v>-2580</v>
      </c>
      <c r="F226" s="3">
        <v>5</v>
      </c>
      <c r="G226" s="3">
        <v>40</v>
      </c>
    </row>
    <row r="227" spans="1:7">
      <c r="A227" s="5">
        <v>43406</v>
      </c>
      <c r="B227" s="3">
        <v>12300</v>
      </c>
      <c r="C227" s="3">
        <v>3.075</v>
      </c>
      <c r="D227" s="3">
        <v>12300</v>
      </c>
      <c r="E227" s="3">
        <v>0</v>
      </c>
      <c r="F227" s="3">
        <v>1</v>
      </c>
      <c r="G227" s="3">
        <v>100</v>
      </c>
    </row>
    <row r="228" spans="1:7">
      <c r="A228" s="5">
        <v>43405</v>
      </c>
      <c r="B228" s="3">
        <v>12900</v>
      </c>
      <c r="C228" s="3">
        <v>3.225</v>
      </c>
      <c r="D228" s="3">
        <v>12900</v>
      </c>
      <c r="E228" s="3">
        <v>0</v>
      </c>
      <c r="F228" s="3">
        <v>2</v>
      </c>
      <c r="G228" s="3">
        <v>100</v>
      </c>
    </row>
    <row r="229" spans="1:7">
      <c r="A229" s="5">
        <v>43404</v>
      </c>
      <c r="B229" s="3">
        <v>-16740</v>
      </c>
      <c r="C229" s="3">
        <v>-4.185</v>
      </c>
      <c r="D229" s="3">
        <v>4440</v>
      </c>
      <c r="E229" s="3">
        <v>-21180</v>
      </c>
      <c r="F229" s="3">
        <v>14</v>
      </c>
      <c r="G229" s="3">
        <v>21.42857142857143</v>
      </c>
    </row>
    <row r="230" spans="1:7">
      <c r="A230" s="5">
        <v>43403</v>
      </c>
      <c r="B230" s="3">
        <v>14640</v>
      </c>
      <c r="C230" s="3">
        <v>3.66</v>
      </c>
      <c r="D230" s="3">
        <v>15960</v>
      </c>
      <c r="E230" s="3">
        <v>-1320</v>
      </c>
      <c r="F230" s="3">
        <v>4</v>
      </c>
      <c r="G230" s="3">
        <v>75</v>
      </c>
    </row>
    <row r="231" spans="1:7">
      <c r="A231" s="5">
        <v>43402</v>
      </c>
      <c r="B231" s="3">
        <v>6840</v>
      </c>
      <c r="C231" s="3">
        <v>1.71</v>
      </c>
      <c r="D231" s="3">
        <v>15120</v>
      </c>
      <c r="E231" s="3">
        <v>-8280</v>
      </c>
      <c r="F231" s="3">
        <v>2</v>
      </c>
      <c r="G231" s="3">
        <v>50</v>
      </c>
    </row>
    <row r="232" spans="1:7">
      <c r="A232" s="5">
        <v>43399</v>
      </c>
      <c r="B232" s="3">
        <v>-1020</v>
      </c>
      <c r="C232" s="3">
        <v>-0.255</v>
      </c>
      <c r="D232" s="3">
        <v>4440</v>
      </c>
      <c r="E232" s="3">
        <v>-5460</v>
      </c>
      <c r="F232" s="3">
        <v>2</v>
      </c>
      <c r="G232" s="3">
        <v>50</v>
      </c>
    </row>
    <row r="233" spans="1:7">
      <c r="A233" s="5">
        <v>43398</v>
      </c>
      <c r="B233" s="3">
        <v>-300</v>
      </c>
      <c r="C233" s="3">
        <v>-0.075</v>
      </c>
      <c r="D233" s="3">
        <v>21180</v>
      </c>
      <c r="E233" s="3">
        <v>-21480</v>
      </c>
      <c r="F233" s="3">
        <v>13</v>
      </c>
      <c r="G233" s="3">
        <v>30.76923076923077</v>
      </c>
    </row>
    <row r="234" spans="1:7">
      <c r="A234" s="5">
        <v>43397</v>
      </c>
      <c r="B234" s="3">
        <v>-6960</v>
      </c>
      <c r="C234" s="3">
        <v>-1.74</v>
      </c>
      <c r="D234" s="3">
        <v>10860</v>
      </c>
      <c r="E234" s="3">
        <v>-17820</v>
      </c>
      <c r="F234" s="3">
        <v>12</v>
      </c>
      <c r="G234" s="3">
        <v>25</v>
      </c>
    </row>
    <row r="235" spans="1:7">
      <c r="A235" s="5">
        <v>43396</v>
      </c>
      <c r="B235" s="3">
        <v>28260</v>
      </c>
      <c r="C235" s="3">
        <v>7.065</v>
      </c>
      <c r="D235" s="3">
        <v>28260</v>
      </c>
      <c r="E235" s="3">
        <v>0</v>
      </c>
      <c r="F235" s="3">
        <v>2</v>
      </c>
      <c r="G235" s="3">
        <v>100</v>
      </c>
    </row>
    <row r="236" spans="1:7">
      <c r="A236" s="5">
        <v>43395</v>
      </c>
      <c r="B236" s="3">
        <v>25860</v>
      </c>
      <c r="C236" s="3">
        <v>6.465</v>
      </c>
      <c r="D236" s="3">
        <v>25860</v>
      </c>
      <c r="E236" s="3">
        <v>0</v>
      </c>
      <c r="F236" s="3">
        <v>3</v>
      </c>
      <c r="G236" s="3">
        <v>100</v>
      </c>
    </row>
    <row r="237" spans="1:7">
      <c r="A237" s="5">
        <v>43392</v>
      </c>
      <c r="B237" s="3">
        <v>16740</v>
      </c>
      <c r="C237" s="3">
        <v>4.185</v>
      </c>
      <c r="D237" s="3">
        <v>23460</v>
      </c>
      <c r="E237" s="3">
        <v>-6720</v>
      </c>
      <c r="F237" s="3">
        <v>5</v>
      </c>
      <c r="G237" s="3">
        <v>40</v>
      </c>
    </row>
    <row r="238" spans="1:7">
      <c r="A238" s="5">
        <v>43391</v>
      </c>
      <c r="B238" s="3">
        <v>4260</v>
      </c>
      <c r="C238" s="3">
        <v>1.065</v>
      </c>
      <c r="D238" s="3">
        <v>13380</v>
      </c>
      <c r="E238" s="3">
        <v>-9120</v>
      </c>
      <c r="F238" s="3">
        <v>4</v>
      </c>
      <c r="G238" s="3">
        <v>50</v>
      </c>
    </row>
    <row r="239" spans="1:7">
      <c r="A239" s="5">
        <v>43390</v>
      </c>
      <c r="B239" s="3">
        <v>-4920</v>
      </c>
      <c r="C239" s="3">
        <v>-1.23</v>
      </c>
      <c r="D239" s="3">
        <v>8820</v>
      </c>
      <c r="E239" s="3">
        <v>-13740</v>
      </c>
      <c r="F239" s="3">
        <v>7</v>
      </c>
      <c r="G239" s="3">
        <v>42.85714285714285</v>
      </c>
    </row>
    <row r="240" spans="1:7">
      <c r="A240" s="5">
        <v>43389</v>
      </c>
      <c r="B240" s="3">
        <v>9540</v>
      </c>
      <c r="C240" s="3">
        <v>2.385</v>
      </c>
      <c r="D240" s="3">
        <v>13380</v>
      </c>
      <c r="E240" s="3">
        <v>-3840</v>
      </c>
      <c r="F240" s="3">
        <v>4</v>
      </c>
      <c r="G240" s="3">
        <v>50</v>
      </c>
    </row>
    <row r="241" spans="1:7">
      <c r="A241" s="5">
        <v>43388</v>
      </c>
      <c r="B241" s="3">
        <v>3720</v>
      </c>
      <c r="C241" s="3">
        <v>0.93</v>
      </c>
      <c r="D241" s="3">
        <v>14880</v>
      </c>
      <c r="E241" s="3">
        <v>-11160</v>
      </c>
      <c r="F241" s="3">
        <v>4</v>
      </c>
      <c r="G241" s="3">
        <v>50</v>
      </c>
    </row>
    <row r="242" spans="1:7">
      <c r="A242" s="5">
        <v>43385</v>
      </c>
      <c r="B242" s="3">
        <v>12480</v>
      </c>
      <c r="C242" s="3">
        <v>3.12</v>
      </c>
      <c r="D242" s="3">
        <v>21240</v>
      </c>
      <c r="E242" s="3">
        <v>-8760</v>
      </c>
      <c r="F242" s="3">
        <v>11</v>
      </c>
      <c r="G242" s="3">
        <v>45.45454545454545</v>
      </c>
    </row>
    <row r="243" spans="1:7">
      <c r="A243" s="5">
        <v>43384</v>
      </c>
      <c r="B243" s="3">
        <v>25740</v>
      </c>
      <c r="C243" s="3">
        <v>6.435</v>
      </c>
      <c r="D243" s="3">
        <v>26400</v>
      </c>
      <c r="E243" s="3">
        <v>-660</v>
      </c>
      <c r="F243" s="3">
        <v>2</v>
      </c>
      <c r="G243" s="3">
        <v>50</v>
      </c>
    </row>
    <row r="244" spans="1:7">
      <c r="A244" s="5">
        <v>43383</v>
      </c>
      <c r="B244" s="3">
        <v>-17940</v>
      </c>
      <c r="C244" s="3">
        <v>-4.485</v>
      </c>
      <c r="D244" s="3">
        <v>1020</v>
      </c>
      <c r="E244" s="3">
        <v>-18960</v>
      </c>
      <c r="F244" s="3">
        <v>9</v>
      </c>
      <c r="G244" s="3">
        <v>11.11111111111111</v>
      </c>
    </row>
    <row r="245" spans="1:7">
      <c r="A245" s="5">
        <v>43382</v>
      </c>
      <c r="B245" s="3">
        <v>-7980</v>
      </c>
      <c r="C245" s="3">
        <v>-1.995</v>
      </c>
      <c r="D245" s="3">
        <v>2700</v>
      </c>
      <c r="E245" s="3">
        <v>-10680</v>
      </c>
      <c r="F245" s="3">
        <v>10</v>
      </c>
      <c r="G245" s="3">
        <v>20</v>
      </c>
    </row>
    <row r="246" spans="1:7">
      <c r="A246" s="5">
        <v>43381</v>
      </c>
      <c r="B246" s="3">
        <v>23580</v>
      </c>
      <c r="C246" s="3">
        <v>5.895</v>
      </c>
      <c r="D246" s="3">
        <v>23580</v>
      </c>
      <c r="E246" s="3">
        <v>0</v>
      </c>
      <c r="F246" s="3">
        <v>2</v>
      </c>
      <c r="G246" s="3">
        <v>100</v>
      </c>
    </row>
    <row r="247" spans="1:7">
      <c r="A247" s="5">
        <v>43371</v>
      </c>
      <c r="B247" s="3">
        <v>-5400</v>
      </c>
      <c r="C247" s="3">
        <v>-1.35</v>
      </c>
      <c r="D247" s="3">
        <v>2220</v>
      </c>
      <c r="E247" s="3">
        <v>-7620</v>
      </c>
      <c r="F247" s="3">
        <v>9</v>
      </c>
      <c r="G247" s="3">
        <v>44.44444444444444</v>
      </c>
    </row>
    <row r="248" spans="1:7">
      <c r="A248" s="5">
        <v>43370</v>
      </c>
      <c r="B248" s="3">
        <v>-7860</v>
      </c>
      <c r="C248" s="3">
        <v>-1.965</v>
      </c>
      <c r="D248" s="3">
        <v>1020</v>
      </c>
      <c r="E248" s="3">
        <v>-8880</v>
      </c>
      <c r="F248" s="3">
        <v>6</v>
      </c>
      <c r="G248" s="3">
        <v>16.66666666666666</v>
      </c>
    </row>
    <row r="249" spans="1:7">
      <c r="A249" s="5">
        <v>43369</v>
      </c>
      <c r="B249" s="3">
        <v>3600</v>
      </c>
      <c r="C249" s="3">
        <v>0.9</v>
      </c>
      <c r="D249" s="3">
        <v>9660</v>
      </c>
      <c r="E249" s="3">
        <v>-6060</v>
      </c>
      <c r="F249" s="3">
        <v>4</v>
      </c>
      <c r="G249" s="3">
        <v>50</v>
      </c>
    </row>
    <row r="250" spans="1:7">
      <c r="A250" s="5">
        <v>43368</v>
      </c>
      <c r="B250" s="3">
        <v>-2460</v>
      </c>
      <c r="C250" s="3">
        <v>-0.615</v>
      </c>
      <c r="D250" s="3">
        <v>1140</v>
      </c>
      <c r="E250" s="3">
        <v>-3600</v>
      </c>
      <c r="F250" s="3">
        <v>3</v>
      </c>
      <c r="G250" s="3">
        <v>66.66666666666666</v>
      </c>
    </row>
    <row r="251" spans="1:7">
      <c r="A251" s="5">
        <v>43364</v>
      </c>
      <c r="B251" s="3">
        <v>22800</v>
      </c>
      <c r="C251" s="3">
        <v>5.7</v>
      </c>
      <c r="D251" s="3">
        <v>29820</v>
      </c>
      <c r="E251" s="3">
        <v>-7020</v>
      </c>
      <c r="F251" s="3">
        <v>7</v>
      </c>
      <c r="G251" s="3">
        <v>14.28571428571428</v>
      </c>
    </row>
    <row r="252" spans="1:7">
      <c r="A252" s="5">
        <v>43363</v>
      </c>
      <c r="B252" s="3">
        <v>360</v>
      </c>
      <c r="C252" s="3">
        <v>0.09</v>
      </c>
      <c r="D252" s="3">
        <v>4560</v>
      </c>
      <c r="E252" s="3">
        <v>-4200</v>
      </c>
      <c r="F252" s="3">
        <v>5</v>
      </c>
      <c r="G252" s="3">
        <v>20</v>
      </c>
    </row>
    <row r="253" spans="1:7">
      <c r="A253" s="5">
        <v>43362</v>
      </c>
      <c r="B253" s="3">
        <v>19020</v>
      </c>
      <c r="C253" s="3">
        <v>4.755</v>
      </c>
      <c r="D253" s="3">
        <v>19020</v>
      </c>
      <c r="E253" s="3">
        <v>0</v>
      </c>
      <c r="F253" s="3">
        <v>2</v>
      </c>
      <c r="G253" s="3">
        <v>100</v>
      </c>
    </row>
    <row r="254" spans="1:7">
      <c r="A254" s="5">
        <v>43361</v>
      </c>
      <c r="B254" s="3">
        <v>8160</v>
      </c>
      <c r="C254" s="3">
        <v>2.04</v>
      </c>
      <c r="D254" s="3">
        <v>18540</v>
      </c>
      <c r="E254" s="3">
        <v>-10380</v>
      </c>
      <c r="F254" s="3">
        <v>11</v>
      </c>
      <c r="G254" s="3">
        <v>9.090909090909092</v>
      </c>
    </row>
    <row r="255" spans="1:7">
      <c r="A255" s="5">
        <v>43360</v>
      </c>
      <c r="B255" s="3">
        <v>2160</v>
      </c>
      <c r="C255" s="3">
        <v>0.54</v>
      </c>
      <c r="D255" s="3">
        <v>2520</v>
      </c>
      <c r="E255" s="3">
        <v>-360</v>
      </c>
      <c r="F255" s="3">
        <v>9</v>
      </c>
      <c r="G255" s="3">
        <v>77.77777777777779</v>
      </c>
    </row>
    <row r="256" spans="1:7">
      <c r="A256" s="5">
        <v>43357</v>
      </c>
      <c r="B256" s="3">
        <v>-11760</v>
      </c>
      <c r="C256" s="3">
        <v>-2.94</v>
      </c>
      <c r="D256" s="3">
        <v>0</v>
      </c>
      <c r="E256" s="3">
        <v>-11760</v>
      </c>
      <c r="F256" s="3">
        <v>11</v>
      </c>
      <c r="G256" s="3">
        <v>0</v>
      </c>
    </row>
    <row r="257" spans="1:7">
      <c r="A257" s="5">
        <v>43356</v>
      </c>
      <c r="B257" s="3">
        <v>-3420</v>
      </c>
      <c r="C257" s="3">
        <v>-0.855</v>
      </c>
      <c r="D257" s="3">
        <v>5100</v>
      </c>
      <c r="E257" s="3">
        <v>-8520</v>
      </c>
      <c r="F257" s="3">
        <v>5</v>
      </c>
      <c r="G257" s="3">
        <v>40</v>
      </c>
    </row>
    <row r="258" spans="1:7">
      <c r="A258" s="5">
        <v>43355</v>
      </c>
      <c r="B258" s="3">
        <v>-13620</v>
      </c>
      <c r="C258" s="3">
        <v>-3.405</v>
      </c>
      <c r="D258" s="3">
        <v>1800</v>
      </c>
      <c r="E258" s="3">
        <v>-15420</v>
      </c>
      <c r="F258" s="3">
        <v>10</v>
      </c>
      <c r="G258" s="3">
        <v>10</v>
      </c>
    </row>
    <row r="259" spans="1:7">
      <c r="A259" s="5">
        <v>43354</v>
      </c>
      <c r="B259" s="3">
        <v>1080</v>
      </c>
      <c r="C259" s="3">
        <v>0.27</v>
      </c>
      <c r="D259" s="3">
        <v>4560</v>
      </c>
      <c r="E259" s="3">
        <v>-3480</v>
      </c>
      <c r="F259" s="3">
        <v>6</v>
      </c>
      <c r="G259" s="3">
        <v>50</v>
      </c>
    </row>
    <row r="260" spans="1:7">
      <c r="A260" s="5">
        <v>43353</v>
      </c>
      <c r="B260" s="3">
        <v>6300</v>
      </c>
      <c r="C260" s="3">
        <v>1.575</v>
      </c>
      <c r="D260" s="3">
        <v>7980</v>
      </c>
      <c r="E260" s="3">
        <v>-1680</v>
      </c>
      <c r="F260" s="3">
        <v>4</v>
      </c>
      <c r="G260" s="3">
        <v>75</v>
      </c>
    </row>
    <row r="263" spans="1:7">
      <c r="A263" s="1" t="s">
        <v>137</v>
      </c>
    </row>
    <row r="265" spans="1:7">
      <c r="A265" s="2" t="s">
        <v>132</v>
      </c>
      <c r="B265" s="2" t="s">
        <v>133</v>
      </c>
      <c r="C265" s="2" t="s">
        <v>134</v>
      </c>
      <c r="D265" s="2" t="s">
        <v>4</v>
      </c>
      <c r="E265" s="2" t="s">
        <v>5</v>
      </c>
      <c r="F265" s="2" t="s">
        <v>135</v>
      </c>
      <c r="G265" s="2" t="s">
        <v>136</v>
      </c>
    </row>
    <row r="266" spans="1:7">
      <c r="A266" s="2" t="s">
        <v>138</v>
      </c>
      <c r="B266" s="3">
        <v>-8580</v>
      </c>
      <c r="C266" s="3">
        <v>-2.145</v>
      </c>
      <c r="D266" s="3">
        <v>122640</v>
      </c>
      <c r="E266" s="3">
        <v>-131220</v>
      </c>
      <c r="F266" s="3">
        <v>141</v>
      </c>
      <c r="G266" s="3">
        <v>32.62411347517731</v>
      </c>
    </row>
    <row r="267" spans="1:7">
      <c r="A267" s="2" t="s">
        <v>139</v>
      </c>
      <c r="B267" s="3">
        <v>-18120</v>
      </c>
      <c r="C267" s="3">
        <v>-4.53</v>
      </c>
      <c r="D267" s="3">
        <v>133140</v>
      </c>
      <c r="E267" s="3">
        <v>-151260</v>
      </c>
      <c r="F267" s="3">
        <v>150</v>
      </c>
      <c r="G267" s="3">
        <v>32</v>
      </c>
    </row>
    <row r="268" spans="1:7">
      <c r="A268" s="2" t="s">
        <v>140</v>
      </c>
      <c r="B268" s="3">
        <v>-23100</v>
      </c>
      <c r="C268" s="3">
        <v>-5.775</v>
      </c>
      <c r="D268" s="3">
        <v>114420</v>
      </c>
      <c r="E268" s="3">
        <v>-137520</v>
      </c>
      <c r="F268" s="3">
        <v>168</v>
      </c>
      <c r="G268" s="3">
        <v>35.71428571428572</v>
      </c>
    </row>
    <row r="269" spans="1:7">
      <c r="A269" s="2" t="s">
        <v>141</v>
      </c>
      <c r="B269" s="3">
        <v>-6540</v>
      </c>
      <c r="C269" s="3">
        <v>-1.635</v>
      </c>
      <c r="D269" s="3">
        <v>151200</v>
      </c>
      <c r="E269" s="3">
        <v>-157740</v>
      </c>
      <c r="F269" s="3">
        <v>162</v>
      </c>
      <c r="G269" s="3">
        <v>33.33333333333333</v>
      </c>
    </row>
    <row r="270" spans="1:7">
      <c r="A270" s="2" t="s">
        <v>142</v>
      </c>
      <c r="B270" s="3">
        <v>33660</v>
      </c>
      <c r="C270" s="3">
        <v>8.414999999999999</v>
      </c>
      <c r="D270" s="3">
        <v>247200</v>
      </c>
      <c r="E270" s="3">
        <v>-213540</v>
      </c>
      <c r="F270" s="3">
        <v>109</v>
      </c>
      <c r="G270" s="3">
        <v>38.53211009174312</v>
      </c>
    </row>
    <row r="271" spans="1:7">
      <c r="A271" s="2" t="s">
        <v>143</v>
      </c>
      <c r="B271" s="3">
        <v>21840</v>
      </c>
      <c r="C271" s="3">
        <v>5.46</v>
      </c>
      <c r="D271" s="3">
        <v>243420</v>
      </c>
      <c r="E271" s="3">
        <v>-221580</v>
      </c>
      <c r="F271" s="3">
        <v>163</v>
      </c>
      <c r="G271" s="3">
        <v>33.12883435582822</v>
      </c>
    </row>
    <row r="272" spans="1:7">
      <c r="A272" s="2" t="s">
        <v>144</v>
      </c>
      <c r="B272" s="3">
        <v>14700</v>
      </c>
      <c r="C272" s="3">
        <v>3.675</v>
      </c>
      <c r="D272" s="3">
        <v>251400</v>
      </c>
      <c r="E272" s="3">
        <v>-236700</v>
      </c>
      <c r="F272" s="3">
        <v>155</v>
      </c>
      <c r="G272" s="3">
        <v>30.32258064516129</v>
      </c>
    </row>
    <row r="273" spans="1:7">
      <c r="A273" s="2" t="s">
        <v>145</v>
      </c>
      <c r="B273" s="3">
        <v>82980</v>
      </c>
      <c r="C273" s="3">
        <v>20.745</v>
      </c>
      <c r="D273" s="3">
        <v>215580</v>
      </c>
      <c r="E273" s="3">
        <v>-132600</v>
      </c>
      <c r="F273" s="3">
        <v>72</v>
      </c>
      <c r="G273" s="3">
        <v>34.72222222222222</v>
      </c>
    </row>
    <row r="274" spans="1:7">
      <c r="A274" s="2" t="s">
        <v>146</v>
      </c>
      <c r="B274" s="3">
        <v>57360</v>
      </c>
      <c r="C274" s="3">
        <v>14.34</v>
      </c>
      <c r="D274" s="3">
        <v>163980</v>
      </c>
      <c r="E274" s="3">
        <v>-106620</v>
      </c>
      <c r="F274" s="3">
        <v>136</v>
      </c>
      <c r="G274" s="3">
        <v>39.70588235294117</v>
      </c>
    </row>
    <row r="275" spans="1:7">
      <c r="A275" s="2" t="s">
        <v>147</v>
      </c>
      <c r="B275" s="3">
        <v>-8340</v>
      </c>
      <c r="C275" s="3">
        <v>-2.085</v>
      </c>
      <c r="D275" s="3">
        <v>128520</v>
      </c>
      <c r="E275" s="3">
        <v>-136860</v>
      </c>
      <c r="F275" s="3">
        <v>151</v>
      </c>
      <c r="G275" s="3">
        <v>31.78807947019868</v>
      </c>
    </row>
    <row r="276" spans="1:7">
      <c r="A276" s="2" t="s">
        <v>148</v>
      </c>
      <c r="B276" s="3">
        <v>32640</v>
      </c>
      <c r="C276" s="3">
        <v>8.16</v>
      </c>
      <c r="D276" s="3">
        <v>189000</v>
      </c>
      <c r="E276" s="3">
        <v>-156360</v>
      </c>
      <c r="F276" s="3">
        <v>141</v>
      </c>
      <c r="G276" s="3">
        <v>34.04255319148936</v>
      </c>
    </row>
    <row r="277" spans="1:7">
      <c r="A277" s="2" t="s">
        <v>149</v>
      </c>
      <c r="B277" s="3">
        <v>115800</v>
      </c>
      <c r="C277" s="3">
        <v>28.95</v>
      </c>
      <c r="D277" s="3">
        <v>274980</v>
      </c>
      <c r="E277" s="3">
        <v>-159180</v>
      </c>
      <c r="F277" s="3">
        <v>110</v>
      </c>
      <c r="G277" s="3">
        <v>38.18181818181819</v>
      </c>
    </row>
    <row r="278" spans="1:7">
      <c r="A278" s="2" t="s">
        <v>150</v>
      </c>
      <c r="B278" s="3">
        <v>18960</v>
      </c>
      <c r="C278" s="3">
        <v>4.74</v>
      </c>
      <c r="D278" s="3">
        <v>107940</v>
      </c>
      <c r="E278" s="3">
        <v>-88980</v>
      </c>
      <c r="F278" s="3">
        <v>92</v>
      </c>
      <c r="G278" s="3">
        <v>32.60869565217391</v>
      </c>
    </row>
    <row r="280" spans="1:7">
      <c r="A280" s="1" t="s">
        <v>151</v>
      </c>
    </row>
    <row r="282" spans="1:7">
      <c r="A282" s="2" t="s">
        <v>132</v>
      </c>
      <c r="B282" s="2" t="s">
        <v>133</v>
      </c>
      <c r="C282" s="2" t="s">
        <v>134</v>
      </c>
      <c r="D282" s="2" t="s">
        <v>4</v>
      </c>
      <c r="E282" s="2" t="s">
        <v>5</v>
      </c>
      <c r="F282" s="2" t="s">
        <v>135</v>
      </c>
      <c r="G282" s="2" t="s">
        <v>136</v>
      </c>
    </row>
    <row r="283" spans="1:7">
      <c r="A283" s="2" t="s">
        <v>152</v>
      </c>
      <c r="B283" s="3">
        <v>154200</v>
      </c>
      <c r="C283" s="3">
        <v>38.55</v>
      </c>
      <c r="D283" s="3">
        <v>1642980</v>
      </c>
      <c r="E283" s="3">
        <v>-1488780</v>
      </c>
      <c r="F283" s="3">
        <v>1256</v>
      </c>
      <c r="G283" s="3">
        <v>34.23566878980891</v>
      </c>
    </row>
    <row r="284" spans="1:7">
      <c r="A284" s="2" t="s">
        <v>153</v>
      </c>
      <c r="B284" s="3">
        <v>159060</v>
      </c>
      <c r="C284" s="3">
        <v>39.765</v>
      </c>
      <c r="D284" s="3">
        <v>700440</v>
      </c>
      <c r="E284" s="3">
        <v>-541380</v>
      </c>
      <c r="F284" s="3">
        <v>494</v>
      </c>
      <c r="G284" s="3">
        <v>34.0080971659919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154</v>
      </c>
      <c r="B1" s="6"/>
      <c r="C1" s="6"/>
      <c r="D1" s="6"/>
      <c r="E1" s="6" t="s">
        <v>155</v>
      </c>
      <c r="F1" s="6"/>
      <c r="G1" s="6"/>
      <c r="H1" s="6"/>
      <c r="I1" s="6" t="s">
        <v>156</v>
      </c>
      <c r="J1" s="6"/>
      <c r="K1" s="6"/>
    </row>
    <row r="2" spans="1:11">
      <c r="A2" s="7" t="s">
        <v>157</v>
      </c>
      <c r="B2" s="7" t="s">
        <v>158</v>
      </c>
      <c r="C2" s="7" t="s">
        <v>159</v>
      </c>
      <c r="D2" s="7" t="s">
        <v>160</v>
      </c>
      <c r="E2" s="7" t="s">
        <v>161</v>
      </c>
      <c r="F2" s="7" t="s">
        <v>162</v>
      </c>
      <c r="G2" s="7" t="s">
        <v>163</v>
      </c>
      <c r="H2" s="7" t="s">
        <v>164</v>
      </c>
      <c r="I2" s="7" t="s">
        <v>165</v>
      </c>
      <c r="J2" s="7" t="s">
        <v>166</v>
      </c>
      <c r="K2" s="7" t="s">
        <v>167</v>
      </c>
    </row>
    <row r="3" spans="1:11">
      <c r="A3" s="8">
        <v>257</v>
      </c>
      <c r="B3" s="9">
        <v>-93.95632499999999</v>
      </c>
      <c r="C3" s="9">
        <v>-92.72361908650113</v>
      </c>
      <c r="D3" s="9">
        <v>43.19066147859922</v>
      </c>
      <c r="E3" s="9">
        <v>96.98090665545803</v>
      </c>
      <c r="F3" s="9">
        <v>52.42982781363428</v>
      </c>
      <c r="G3" s="9">
        <v>119.7249581381923</v>
      </c>
      <c r="H3" s="9">
        <v>105.5236233451801</v>
      </c>
      <c r="I3" s="9">
        <v>-0.7911768820763886</v>
      </c>
      <c r="J3" s="9">
        <v>-0.8976532086720442</v>
      </c>
      <c r="K3" s="9">
        <v>-0.9561017965723742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59"/>
  <sheetViews>
    <sheetView workbookViewId="0"/>
  </sheetViews>
  <sheetFormatPr defaultRowHeight="15"/>
  <sheetData>
    <row r="1" spans="1:14">
      <c r="A1" s="10" t="s">
        <v>168</v>
      </c>
      <c r="B1" s="10" t="s">
        <v>169</v>
      </c>
      <c r="C1" s="10" t="s">
        <v>170</v>
      </c>
      <c r="D1" s="10" t="s">
        <v>171</v>
      </c>
      <c r="E1" s="10" t="s">
        <v>172</v>
      </c>
      <c r="F1" s="10" t="s">
        <v>173</v>
      </c>
      <c r="G1" s="10" t="s">
        <v>174</v>
      </c>
      <c r="H1" s="10" t="s">
        <v>175</v>
      </c>
      <c r="I1" s="10"/>
      <c r="J1" s="10" t="s">
        <v>178</v>
      </c>
      <c r="K1" s="10" t="s">
        <v>179</v>
      </c>
      <c r="L1" s="10" t="s">
        <v>180</v>
      </c>
      <c r="M1" s="10" t="s">
        <v>181</v>
      </c>
      <c r="N1" s="10" t="s">
        <v>182</v>
      </c>
    </row>
    <row r="2" spans="1:14">
      <c r="A2" s="10"/>
      <c r="B2" s="10"/>
      <c r="C2" s="10"/>
      <c r="D2" s="10"/>
      <c r="E2" s="10"/>
      <c r="F2" s="10"/>
      <c r="G2" s="10"/>
      <c r="H2" s="10" t="s">
        <v>176</v>
      </c>
      <c r="I2" s="10" t="s">
        <v>177</v>
      </c>
      <c r="J2" s="10"/>
      <c r="K2" s="10"/>
      <c r="L2" s="10"/>
      <c r="M2" s="10"/>
      <c r="N2" s="10"/>
    </row>
    <row r="3" spans="1:14">
      <c r="A3" s="11" t="s">
        <v>183</v>
      </c>
      <c r="B3" s="8">
        <v>0</v>
      </c>
      <c r="C3" s="8">
        <v>400000</v>
      </c>
      <c r="D3" s="8" t="s">
        <v>440</v>
      </c>
      <c r="E3" s="8">
        <v>404868.2</v>
      </c>
      <c r="F3" s="12">
        <v>4868.200000000012</v>
      </c>
      <c r="G3" s="13">
        <v>1.0121705</v>
      </c>
      <c r="H3" s="14">
        <v>4868.200000000012</v>
      </c>
      <c r="I3" s="15">
        <v>0.01217050000000008</v>
      </c>
      <c r="J3" s="13">
        <v>1.0121705</v>
      </c>
      <c r="K3" s="15">
        <v>0</v>
      </c>
      <c r="L3" s="15">
        <v>0</v>
      </c>
      <c r="M3" s="15">
        <v>0.01217050000000008</v>
      </c>
      <c r="N3" s="8">
        <v>0</v>
      </c>
    </row>
    <row r="4" spans="1:14">
      <c r="A4" s="11" t="s">
        <v>184</v>
      </c>
      <c r="B4" s="8">
        <v>1</v>
      </c>
      <c r="C4" s="8">
        <v>400000</v>
      </c>
      <c r="E4" s="8">
        <v>403810.21</v>
      </c>
      <c r="F4" s="12">
        <v>3810.210000000021</v>
      </c>
      <c r="G4" s="13">
        <v>1.009525525</v>
      </c>
      <c r="H4" s="14">
        <v>-1057.989999999991</v>
      </c>
      <c r="I4" s="15">
        <v>-0.002613171397506608</v>
      </c>
      <c r="J4" s="13">
        <v>1.0121705</v>
      </c>
      <c r="K4" s="15">
        <v>0.002613171397506608</v>
      </c>
      <c r="L4" s="15">
        <v>0.002613171397506608</v>
      </c>
      <c r="M4" s="15">
        <v>-0.002613171397506608</v>
      </c>
      <c r="N4" s="8">
        <v>1</v>
      </c>
    </row>
    <row r="5" spans="1:14">
      <c r="A5" s="11" t="s">
        <v>185</v>
      </c>
      <c r="B5" s="8">
        <v>2</v>
      </c>
      <c r="C5" s="8">
        <v>400000</v>
      </c>
      <c r="E5" s="8">
        <v>386648.96</v>
      </c>
      <c r="F5" s="12">
        <v>-13351.03999999998</v>
      </c>
      <c r="G5" s="13">
        <v>0.9666224000000001</v>
      </c>
      <c r="H5" s="14">
        <v>-17161.25</v>
      </c>
      <c r="I5" s="15">
        <v>-0.04249830632068463</v>
      </c>
      <c r="J5" s="13">
        <v>1.0121705</v>
      </c>
      <c r="K5" s="15">
        <v>0.04500042235967161</v>
      </c>
      <c r="L5" s="15">
        <v>0.04500042235967161</v>
      </c>
      <c r="M5" s="15">
        <v>-0.04249830632068463</v>
      </c>
      <c r="N5" s="8">
        <v>2</v>
      </c>
    </row>
    <row r="6" spans="1:14">
      <c r="A6" s="11" t="s">
        <v>186</v>
      </c>
      <c r="B6" s="8">
        <v>3</v>
      </c>
      <c r="C6" s="8">
        <v>400000</v>
      </c>
      <c r="E6" s="8">
        <v>381450.03</v>
      </c>
      <c r="F6" s="12">
        <v>-18549.96999999997</v>
      </c>
      <c r="G6" s="13">
        <v>0.953625075</v>
      </c>
      <c r="H6" s="14">
        <v>-5198.929999999993</v>
      </c>
      <c r="I6" s="15">
        <v>-0.01344612436045345</v>
      </c>
      <c r="J6" s="13">
        <v>1.0121705</v>
      </c>
      <c r="K6" s="15">
        <v>0.05784146544480406</v>
      </c>
      <c r="L6" s="15">
        <v>0.05784146544480406</v>
      </c>
      <c r="M6" s="15">
        <v>-0.04249830632068463</v>
      </c>
      <c r="N6" s="8">
        <v>3</v>
      </c>
    </row>
    <row r="7" spans="1:14">
      <c r="A7" s="11" t="s">
        <v>187</v>
      </c>
      <c r="B7" s="8">
        <v>4</v>
      </c>
      <c r="C7" s="8">
        <v>400000</v>
      </c>
      <c r="E7" s="8">
        <v>365757.45</v>
      </c>
      <c r="F7" s="12">
        <v>-34242.54999999999</v>
      </c>
      <c r="G7" s="13">
        <v>0.914393625</v>
      </c>
      <c r="H7" s="14">
        <v>-15692.58000000002</v>
      </c>
      <c r="I7" s="15">
        <v>-0.04113928107437825</v>
      </c>
      <c r="J7" s="13">
        <v>1.0121705</v>
      </c>
      <c r="K7" s="15">
        <v>0.09660119021449454</v>
      </c>
      <c r="L7" s="15">
        <v>0.09660119021449454</v>
      </c>
      <c r="M7" s="15">
        <v>-0.04249830632068463</v>
      </c>
      <c r="N7" s="8">
        <v>4</v>
      </c>
    </row>
    <row r="8" spans="1:14">
      <c r="A8" s="11" t="s">
        <v>188</v>
      </c>
      <c r="B8" s="8">
        <v>5</v>
      </c>
      <c r="C8" s="8">
        <v>400000</v>
      </c>
      <c r="E8" s="8">
        <v>364728.82</v>
      </c>
      <c r="F8" s="12">
        <v>-35271.17999999999</v>
      </c>
      <c r="G8" s="13">
        <v>0.9118220500000001</v>
      </c>
      <c r="H8" s="14">
        <v>-1028.630000000005</v>
      </c>
      <c r="I8" s="15">
        <v>-0.002812328224619853</v>
      </c>
      <c r="J8" s="13">
        <v>1.0121705</v>
      </c>
      <c r="K8" s="15">
        <v>0.09914184418534233</v>
      </c>
      <c r="L8" s="15">
        <v>0.09914184418534233</v>
      </c>
      <c r="M8" s="15">
        <v>-0.04249830632068463</v>
      </c>
      <c r="N8" s="8">
        <v>5</v>
      </c>
    </row>
    <row r="9" spans="1:14">
      <c r="A9" s="11" t="s">
        <v>189</v>
      </c>
      <c r="B9" s="8">
        <v>6</v>
      </c>
      <c r="C9" s="8">
        <v>400000</v>
      </c>
      <c r="E9" s="8">
        <v>368978.94</v>
      </c>
      <c r="F9" s="12">
        <v>-31021.06</v>
      </c>
      <c r="G9" s="13">
        <v>0.92244735</v>
      </c>
      <c r="H9" s="14">
        <v>4250.119999999995</v>
      </c>
      <c r="I9" s="15">
        <v>0.0116528219513885</v>
      </c>
      <c r="J9" s="13">
        <v>1.0121705</v>
      </c>
      <c r="K9" s="15">
        <v>0.08864430449217797</v>
      </c>
      <c r="L9" s="15">
        <v>0.09914184418534233</v>
      </c>
      <c r="M9" s="15">
        <v>-0.04249830632068463</v>
      </c>
      <c r="N9" s="8">
        <v>6</v>
      </c>
    </row>
    <row r="10" spans="1:14">
      <c r="A10" s="11" t="s">
        <v>190</v>
      </c>
      <c r="B10" s="8">
        <v>7</v>
      </c>
      <c r="C10" s="8">
        <v>400000</v>
      </c>
      <c r="E10" s="8">
        <v>387266.76</v>
      </c>
      <c r="F10" s="12">
        <v>-12733.23999999999</v>
      </c>
      <c r="G10" s="13">
        <v>0.9681669000000001</v>
      </c>
      <c r="H10" s="14">
        <v>18287.82000000001</v>
      </c>
      <c r="I10" s="15">
        <v>0.04956331654050494</v>
      </c>
      <c r="J10" s="13">
        <v>1.0121705</v>
      </c>
      <c r="K10" s="15">
        <v>0.04347449367473166</v>
      </c>
      <c r="L10" s="15">
        <v>0.09914184418534233</v>
      </c>
      <c r="M10" s="15">
        <v>-0.04249830632068463</v>
      </c>
      <c r="N10" s="8">
        <v>7</v>
      </c>
    </row>
    <row r="11" spans="1:14">
      <c r="A11" s="11" t="s">
        <v>191</v>
      </c>
      <c r="B11" s="8">
        <v>8</v>
      </c>
      <c r="C11" s="8">
        <v>400000</v>
      </c>
      <c r="E11" s="8">
        <v>385795.07</v>
      </c>
      <c r="F11" s="12">
        <v>-14204.92999999999</v>
      </c>
      <c r="G11" s="13">
        <v>0.964487675</v>
      </c>
      <c r="H11" s="14">
        <v>-1471.690000000002</v>
      </c>
      <c r="I11" s="15">
        <v>-0.003800197052801546</v>
      </c>
      <c r="J11" s="13">
        <v>1.0121705</v>
      </c>
      <c r="K11" s="15">
        <v>0.04710947908479857</v>
      </c>
      <c r="L11" s="15">
        <v>0.09914184418534233</v>
      </c>
      <c r="M11" s="15">
        <v>-0.04249830632068463</v>
      </c>
      <c r="N11" s="8">
        <v>8</v>
      </c>
    </row>
    <row r="12" spans="1:14">
      <c r="A12" s="11" t="s">
        <v>192</v>
      </c>
      <c r="B12" s="8">
        <v>9</v>
      </c>
      <c r="C12" s="8">
        <v>400000</v>
      </c>
      <c r="E12" s="8">
        <v>406019.61</v>
      </c>
      <c r="F12" s="12">
        <v>6019.609999999986</v>
      </c>
      <c r="G12" s="13">
        <v>1.015049025</v>
      </c>
      <c r="H12" s="14">
        <v>20224.53999999998</v>
      </c>
      <c r="I12" s="15">
        <v>0.05242301307790154</v>
      </c>
      <c r="J12" s="13">
        <v>1.015049025</v>
      </c>
      <c r="K12" s="15">
        <v>0</v>
      </c>
      <c r="L12" s="15">
        <v>0.09914184418534233</v>
      </c>
      <c r="M12" s="15">
        <v>-0.04249830632068463</v>
      </c>
      <c r="N12" s="8">
        <v>0</v>
      </c>
    </row>
    <row r="13" spans="1:14">
      <c r="A13" s="11" t="s">
        <v>193</v>
      </c>
      <c r="B13" s="8">
        <v>10</v>
      </c>
      <c r="C13" s="8">
        <v>400000</v>
      </c>
      <c r="E13" s="8">
        <v>402438.41</v>
      </c>
      <c r="F13" s="12">
        <v>2438.409999999974</v>
      </c>
      <c r="G13" s="13">
        <v>1.006096025</v>
      </c>
      <c r="H13" s="14">
        <v>-3581.200000000012</v>
      </c>
      <c r="I13" s="15">
        <v>-0.008820263632094094</v>
      </c>
      <c r="J13" s="13">
        <v>1.015049025</v>
      </c>
      <c r="K13" s="15">
        <v>0.008820263632093983</v>
      </c>
      <c r="L13" s="15">
        <v>0.09914184418534233</v>
      </c>
      <c r="M13" s="15">
        <v>-0.04249830632068463</v>
      </c>
      <c r="N13" s="8">
        <v>1</v>
      </c>
    </row>
    <row r="14" spans="1:14">
      <c r="A14" s="11" t="s">
        <v>194</v>
      </c>
      <c r="B14" s="8">
        <v>11</v>
      </c>
      <c r="C14" s="8">
        <v>400000</v>
      </c>
      <c r="E14" s="8">
        <v>404533.55</v>
      </c>
      <c r="F14" s="12">
        <v>4533.549999999988</v>
      </c>
      <c r="G14" s="13">
        <v>1.011333875</v>
      </c>
      <c r="H14" s="14">
        <v>2095.140000000014</v>
      </c>
      <c r="I14" s="15">
        <v>0.005206113402545176</v>
      </c>
      <c r="J14" s="13">
        <v>1.015049025</v>
      </c>
      <c r="K14" s="15">
        <v>0.003660069522257725</v>
      </c>
      <c r="L14" s="15">
        <v>0.09914184418534233</v>
      </c>
      <c r="M14" s="15">
        <v>-0.04249830632068463</v>
      </c>
      <c r="N14" s="8">
        <v>2</v>
      </c>
    </row>
    <row r="15" spans="1:14">
      <c r="A15" s="11" t="s">
        <v>195</v>
      </c>
      <c r="B15" s="8">
        <v>12</v>
      </c>
      <c r="C15" s="8">
        <v>400000</v>
      </c>
      <c r="E15" s="8">
        <v>394413.09</v>
      </c>
      <c r="F15" s="12">
        <v>-5586.909999999974</v>
      </c>
      <c r="G15" s="13">
        <v>0.9860327250000001</v>
      </c>
      <c r="H15" s="14">
        <v>-10120.45999999996</v>
      </c>
      <c r="I15" s="15">
        <v>-0.02501760360790828</v>
      </c>
      <c r="J15" s="13">
        <v>1.015049025</v>
      </c>
      <c r="K15" s="15">
        <v>0.02858610696168085</v>
      </c>
      <c r="L15" s="15">
        <v>0.09914184418534233</v>
      </c>
      <c r="M15" s="15">
        <v>-0.04249830632068463</v>
      </c>
      <c r="N15" s="8">
        <v>3</v>
      </c>
    </row>
    <row r="16" spans="1:14">
      <c r="A16" s="11" t="s">
        <v>196</v>
      </c>
      <c r="B16" s="8">
        <v>13</v>
      </c>
      <c r="C16" s="8">
        <v>400000</v>
      </c>
      <c r="E16" s="8">
        <v>385601.65</v>
      </c>
      <c r="F16" s="12">
        <v>-14398.34999999998</v>
      </c>
      <c r="G16" s="13">
        <v>0.9640041250000001</v>
      </c>
      <c r="H16" s="14">
        <v>-8811.440000000002</v>
      </c>
      <c r="I16" s="15">
        <v>-0.0223406378322788</v>
      </c>
      <c r="J16" s="13">
        <v>1.015049025</v>
      </c>
      <c r="K16" s="15">
        <v>0.05028811293129398</v>
      </c>
      <c r="L16" s="15">
        <v>0.09914184418534233</v>
      </c>
      <c r="M16" s="15">
        <v>-0.04249830632068463</v>
      </c>
      <c r="N16" s="8">
        <v>4</v>
      </c>
    </row>
    <row r="17" spans="1:14">
      <c r="A17" s="11" t="s">
        <v>197</v>
      </c>
      <c r="B17" s="8">
        <v>14</v>
      </c>
      <c r="C17" s="8">
        <v>400000</v>
      </c>
      <c r="E17" s="8">
        <v>408446.03</v>
      </c>
      <c r="F17" s="12">
        <v>8446.030000000028</v>
      </c>
      <c r="G17" s="13">
        <v>1.021115075</v>
      </c>
      <c r="H17" s="14">
        <v>22844.38</v>
      </c>
      <c r="I17" s="15">
        <v>0.05924347056087553</v>
      </c>
      <c r="J17" s="13">
        <v>1.021115075</v>
      </c>
      <c r="K17" s="15">
        <v>0</v>
      </c>
      <c r="L17" s="15">
        <v>0.09914184418534233</v>
      </c>
      <c r="M17" s="15">
        <v>-0.04249830632068463</v>
      </c>
      <c r="N17" s="8">
        <v>0</v>
      </c>
    </row>
    <row r="18" spans="1:14">
      <c r="A18" s="11" t="s">
        <v>198</v>
      </c>
      <c r="B18" s="8">
        <v>15</v>
      </c>
      <c r="C18" s="8">
        <v>400000</v>
      </c>
      <c r="E18" s="8">
        <v>396823.77</v>
      </c>
      <c r="F18" s="12">
        <v>-3176.229999999981</v>
      </c>
      <c r="G18" s="13">
        <v>0.992059425</v>
      </c>
      <c r="H18" s="14">
        <v>-11622.26000000001</v>
      </c>
      <c r="I18" s="15">
        <v>-0.02845482425181123</v>
      </c>
      <c r="J18" s="13">
        <v>1.021115075</v>
      </c>
      <c r="K18" s="15">
        <v>0.02845482425181123</v>
      </c>
      <c r="L18" s="15">
        <v>0.09914184418534233</v>
      </c>
      <c r="M18" s="15">
        <v>-0.04249830632068463</v>
      </c>
      <c r="N18" s="8">
        <v>1</v>
      </c>
    </row>
    <row r="19" spans="1:14">
      <c r="A19" s="11" t="s">
        <v>199</v>
      </c>
      <c r="B19" s="8">
        <v>16</v>
      </c>
      <c r="C19" s="8">
        <v>400000</v>
      </c>
      <c r="E19" s="8">
        <v>375609.14</v>
      </c>
      <c r="F19" s="12">
        <v>-24390.85999999999</v>
      </c>
      <c r="G19" s="13">
        <v>0.9390228500000001</v>
      </c>
      <c r="H19" s="14">
        <v>-21214.63</v>
      </c>
      <c r="I19" s="15">
        <v>-0.05346108676907135</v>
      </c>
      <c r="J19" s="13">
        <v>1.021115075</v>
      </c>
      <c r="K19" s="15">
        <v>0.08039468519255766</v>
      </c>
      <c r="L19" s="15">
        <v>0.09914184418534233</v>
      </c>
      <c r="M19" s="15">
        <v>-0.05346108676907135</v>
      </c>
      <c r="N19" s="8">
        <v>2</v>
      </c>
    </row>
    <row r="20" spans="1:14">
      <c r="A20" s="11" t="s">
        <v>200</v>
      </c>
      <c r="B20" s="8">
        <v>17</v>
      </c>
      <c r="C20" s="8">
        <v>400000</v>
      </c>
      <c r="E20" s="8">
        <v>400650.69</v>
      </c>
      <c r="F20" s="12">
        <v>650.6900000000023</v>
      </c>
      <c r="G20" s="13">
        <v>1.001626725</v>
      </c>
      <c r="H20" s="14">
        <v>25041.54999999999</v>
      </c>
      <c r="I20" s="15">
        <v>0.06666917104306891</v>
      </c>
      <c r="J20" s="13">
        <v>1.021115075</v>
      </c>
      <c r="K20" s="15">
        <v>0.01908536116754522</v>
      </c>
      <c r="L20" s="15">
        <v>0.09914184418534233</v>
      </c>
      <c r="M20" s="15">
        <v>-0.05346108676907135</v>
      </c>
      <c r="N20" s="8">
        <v>3</v>
      </c>
    </row>
    <row r="21" spans="1:14">
      <c r="A21" s="11" t="s">
        <v>201</v>
      </c>
      <c r="B21" s="8">
        <v>18</v>
      </c>
      <c r="C21" s="8">
        <v>400000</v>
      </c>
      <c r="E21" s="8">
        <v>409330.11</v>
      </c>
      <c r="F21" s="12">
        <v>9330.109999999986</v>
      </c>
      <c r="G21" s="13">
        <v>1.023325275</v>
      </c>
      <c r="H21" s="14">
        <v>8679.419999999984</v>
      </c>
      <c r="I21" s="15">
        <v>0.02166330975244302</v>
      </c>
      <c r="J21" s="13">
        <v>1.023325275</v>
      </c>
      <c r="K21" s="15">
        <v>0</v>
      </c>
      <c r="L21" s="15">
        <v>0.09914184418534233</v>
      </c>
      <c r="M21" s="15">
        <v>-0.05346108676907135</v>
      </c>
      <c r="N21" s="8">
        <v>0</v>
      </c>
    </row>
    <row r="22" spans="1:14">
      <c r="A22" s="11" t="s">
        <v>202</v>
      </c>
      <c r="B22" s="8">
        <v>19</v>
      </c>
      <c r="C22" s="8">
        <v>400000</v>
      </c>
      <c r="E22" s="8">
        <v>411654.13</v>
      </c>
      <c r="F22" s="12">
        <v>11654.13</v>
      </c>
      <c r="G22" s="13">
        <v>1.029135325</v>
      </c>
      <c r="H22" s="14">
        <v>2324.020000000019</v>
      </c>
      <c r="I22" s="15">
        <v>0.005677617998832263</v>
      </c>
      <c r="J22" s="13">
        <v>1.029135325</v>
      </c>
      <c r="K22" s="15">
        <v>0</v>
      </c>
      <c r="L22" s="15">
        <v>0.09914184418534233</v>
      </c>
      <c r="M22" s="15">
        <v>-0.05346108676907135</v>
      </c>
      <c r="N22" s="8">
        <v>0</v>
      </c>
    </row>
    <row r="23" spans="1:14">
      <c r="A23" s="11" t="s">
        <v>203</v>
      </c>
      <c r="B23" s="8">
        <v>20</v>
      </c>
      <c r="C23" s="8">
        <v>400000</v>
      </c>
      <c r="E23" s="8">
        <v>419811.65</v>
      </c>
      <c r="F23" s="12">
        <v>19811.65000000002</v>
      </c>
      <c r="G23" s="13">
        <v>1.049529125</v>
      </c>
      <c r="H23" s="14">
        <v>8157.520000000019</v>
      </c>
      <c r="I23" s="15">
        <v>0.01981644153551909</v>
      </c>
      <c r="J23" s="13">
        <v>1.049529125</v>
      </c>
      <c r="K23" s="15">
        <v>0</v>
      </c>
      <c r="L23" s="15">
        <v>0.09914184418534233</v>
      </c>
      <c r="M23" s="15">
        <v>-0.05346108676907135</v>
      </c>
      <c r="N23" s="8">
        <v>0</v>
      </c>
    </row>
    <row r="24" spans="1:14">
      <c r="A24" s="11" t="s">
        <v>204</v>
      </c>
      <c r="B24" s="8">
        <v>21</v>
      </c>
      <c r="C24" s="8">
        <v>400000</v>
      </c>
      <c r="E24" s="8">
        <v>412477.52</v>
      </c>
      <c r="F24" s="12">
        <v>12477.52000000002</v>
      </c>
      <c r="G24" s="13">
        <v>1.0311938</v>
      </c>
      <c r="H24" s="14">
        <v>-7334.130000000005</v>
      </c>
      <c r="I24" s="15">
        <v>-0.01747004877068081</v>
      </c>
      <c r="J24" s="13">
        <v>1.049529125</v>
      </c>
      <c r="K24" s="15">
        <v>0.01747004877068081</v>
      </c>
      <c r="L24" s="15">
        <v>0.09914184418534233</v>
      </c>
      <c r="M24" s="15">
        <v>-0.05346108676907135</v>
      </c>
      <c r="N24" s="8">
        <v>1</v>
      </c>
    </row>
    <row r="25" spans="1:14">
      <c r="A25" s="11" t="s">
        <v>205</v>
      </c>
      <c r="B25" s="8">
        <v>22</v>
      </c>
      <c r="C25" s="8">
        <v>400000</v>
      </c>
      <c r="E25" s="8">
        <v>415373.28</v>
      </c>
      <c r="F25" s="12">
        <v>15373.28000000003</v>
      </c>
      <c r="G25" s="13">
        <v>1.0384332</v>
      </c>
      <c r="H25" s="14">
        <v>2895.760000000009</v>
      </c>
      <c r="I25" s="15">
        <v>0.007020406833322612</v>
      </c>
      <c r="J25" s="13">
        <v>1.049529125</v>
      </c>
      <c r="K25" s="15">
        <v>0.01057228878712635</v>
      </c>
      <c r="L25" s="15">
        <v>0.09914184418534233</v>
      </c>
      <c r="M25" s="15">
        <v>-0.05346108676907135</v>
      </c>
      <c r="N25" s="8">
        <v>2</v>
      </c>
    </row>
    <row r="26" spans="1:14">
      <c r="A26" s="11" t="s">
        <v>206</v>
      </c>
      <c r="B26" s="8">
        <v>23</v>
      </c>
      <c r="C26" s="8">
        <v>400000</v>
      </c>
      <c r="E26" s="8">
        <v>430417.1</v>
      </c>
      <c r="F26" s="12">
        <v>30417.09999999998</v>
      </c>
      <c r="G26" s="13">
        <v>1.07604275</v>
      </c>
      <c r="H26" s="14">
        <v>15043.81999999995</v>
      </c>
      <c r="I26" s="15">
        <v>0.03621759204154862</v>
      </c>
      <c r="J26" s="13">
        <v>1.07604275</v>
      </c>
      <c r="K26" s="15">
        <v>0</v>
      </c>
      <c r="L26" s="15">
        <v>0.09914184418534233</v>
      </c>
      <c r="M26" s="15">
        <v>-0.05346108676907135</v>
      </c>
      <c r="N26" s="8">
        <v>0</v>
      </c>
    </row>
    <row r="27" spans="1:14">
      <c r="A27" s="11" t="s">
        <v>207</v>
      </c>
      <c r="B27" s="8">
        <v>24</v>
      </c>
      <c r="C27" s="8">
        <v>400000</v>
      </c>
      <c r="E27" s="8">
        <v>455191.8</v>
      </c>
      <c r="F27" s="12">
        <v>55191.79999999999</v>
      </c>
      <c r="G27" s="13">
        <v>1.1379795</v>
      </c>
      <c r="H27" s="14">
        <v>24774.70000000001</v>
      </c>
      <c r="I27" s="15">
        <v>0.05755974843936262</v>
      </c>
      <c r="J27" s="13">
        <v>1.1379795</v>
      </c>
      <c r="K27" s="15">
        <v>0</v>
      </c>
      <c r="L27" s="15">
        <v>0.09914184418534233</v>
      </c>
      <c r="M27" s="15">
        <v>-0.05346108676907135</v>
      </c>
      <c r="N27" s="8">
        <v>0</v>
      </c>
    </row>
    <row r="28" spans="1:14">
      <c r="A28" s="11" t="s">
        <v>208</v>
      </c>
      <c r="B28" s="8">
        <v>25</v>
      </c>
      <c r="C28" s="8">
        <v>400000</v>
      </c>
      <c r="E28" s="8">
        <v>482737.66</v>
      </c>
      <c r="F28" s="12">
        <v>82737.66000000003</v>
      </c>
      <c r="G28" s="13">
        <v>1.20684415</v>
      </c>
      <c r="H28" s="14">
        <v>27545.86000000004</v>
      </c>
      <c r="I28" s="15">
        <v>0.06051484231482207</v>
      </c>
      <c r="J28" s="13">
        <v>1.20684415</v>
      </c>
      <c r="K28" s="15">
        <v>0</v>
      </c>
      <c r="L28" s="15">
        <v>0.09914184418534233</v>
      </c>
      <c r="M28" s="15">
        <v>-0.05346108676907135</v>
      </c>
      <c r="N28" s="8">
        <v>0</v>
      </c>
    </row>
    <row r="29" spans="1:14">
      <c r="A29" s="11" t="s">
        <v>209</v>
      </c>
      <c r="B29" s="8">
        <v>26</v>
      </c>
      <c r="C29" s="8">
        <v>400000</v>
      </c>
      <c r="E29" s="8">
        <v>471543.07</v>
      </c>
      <c r="F29" s="12">
        <v>71543.07000000001</v>
      </c>
      <c r="G29" s="13">
        <v>1.178857675</v>
      </c>
      <c r="H29" s="14">
        <v>-11194.59000000003</v>
      </c>
      <c r="I29" s="15">
        <v>-0.02318980043943542</v>
      </c>
      <c r="J29" s="13">
        <v>1.20684415</v>
      </c>
      <c r="K29" s="15">
        <v>0.02318980043943542</v>
      </c>
      <c r="L29" s="15">
        <v>0.09914184418534233</v>
      </c>
      <c r="M29" s="15">
        <v>-0.05346108676907135</v>
      </c>
      <c r="N29" s="8">
        <v>1</v>
      </c>
    </row>
    <row r="30" spans="1:14">
      <c r="A30" s="11" t="s">
        <v>210</v>
      </c>
      <c r="B30" s="8">
        <v>27</v>
      </c>
      <c r="C30" s="8">
        <v>400000</v>
      </c>
      <c r="E30" s="8">
        <v>466721.48</v>
      </c>
      <c r="F30" s="12">
        <v>66721.47999999998</v>
      </c>
      <c r="G30" s="13">
        <v>1.1668037</v>
      </c>
      <c r="H30" s="14">
        <v>-4821.590000000026</v>
      </c>
      <c r="I30" s="15">
        <v>-0.01022513171490369</v>
      </c>
      <c r="J30" s="13">
        <v>1.20684415</v>
      </c>
      <c r="K30" s="15">
        <v>0.03317781339040338</v>
      </c>
      <c r="L30" s="15">
        <v>0.09914184418534233</v>
      </c>
      <c r="M30" s="15">
        <v>-0.05346108676907135</v>
      </c>
      <c r="N30" s="8">
        <v>2</v>
      </c>
    </row>
    <row r="31" spans="1:14">
      <c r="A31" s="11" t="s">
        <v>211</v>
      </c>
      <c r="B31" s="8">
        <v>28</v>
      </c>
      <c r="C31" s="8">
        <v>400000</v>
      </c>
      <c r="E31" s="8">
        <v>464999.29</v>
      </c>
      <c r="F31" s="12">
        <v>64999.28999999998</v>
      </c>
      <c r="G31" s="13">
        <v>1.162498225</v>
      </c>
      <c r="H31" s="14">
        <v>-1722.190000000002</v>
      </c>
      <c r="I31" s="15">
        <v>-0.003689973729085749</v>
      </c>
      <c r="J31" s="13">
        <v>1.20684415</v>
      </c>
      <c r="K31" s="15">
        <v>0.03674536185969002</v>
      </c>
      <c r="L31" s="15">
        <v>0.09914184418534233</v>
      </c>
      <c r="M31" s="15">
        <v>-0.05346108676907135</v>
      </c>
      <c r="N31" s="8">
        <v>3</v>
      </c>
    </row>
    <row r="32" spans="1:14">
      <c r="A32" s="11" t="s">
        <v>212</v>
      </c>
      <c r="B32" s="8">
        <v>29</v>
      </c>
      <c r="C32" s="8">
        <v>400000</v>
      </c>
      <c r="E32" s="8">
        <v>471152.82</v>
      </c>
      <c r="F32" s="12">
        <v>71152.82000000001</v>
      </c>
      <c r="G32" s="13">
        <v>1.17788205</v>
      </c>
      <c r="H32" s="14">
        <v>6153.530000000028</v>
      </c>
      <c r="I32" s="15">
        <v>0.01323341805532663</v>
      </c>
      <c r="J32" s="13">
        <v>1.20684415</v>
      </c>
      <c r="K32" s="15">
        <v>0.02399821053944706</v>
      </c>
      <c r="L32" s="15">
        <v>0.09914184418534233</v>
      </c>
      <c r="M32" s="15">
        <v>-0.05346108676907135</v>
      </c>
      <c r="N32" s="8">
        <v>4</v>
      </c>
    </row>
    <row r="33" spans="1:14">
      <c r="A33" s="11" t="s">
        <v>213</v>
      </c>
      <c r="B33" s="8">
        <v>30</v>
      </c>
      <c r="C33" s="8">
        <v>400000</v>
      </c>
      <c r="E33" s="8">
        <v>484423.27</v>
      </c>
      <c r="F33" s="12">
        <v>84423.27000000002</v>
      </c>
      <c r="G33" s="13">
        <v>1.211058175</v>
      </c>
      <c r="H33" s="14">
        <v>13270.45000000001</v>
      </c>
      <c r="I33" s="15">
        <v>0.02816591440543648</v>
      </c>
      <c r="J33" s="13">
        <v>1.211058175</v>
      </c>
      <c r="K33" s="15">
        <v>0</v>
      </c>
      <c r="L33" s="15">
        <v>0.09914184418534233</v>
      </c>
      <c r="M33" s="15">
        <v>-0.05346108676907135</v>
      </c>
      <c r="N33" s="8">
        <v>0</v>
      </c>
    </row>
    <row r="34" spans="1:14">
      <c r="A34" s="11" t="s">
        <v>214</v>
      </c>
      <c r="B34" s="8">
        <v>31</v>
      </c>
      <c r="C34" s="8">
        <v>400000</v>
      </c>
      <c r="E34" s="8">
        <v>462824.9</v>
      </c>
      <c r="F34" s="12">
        <v>62824.90000000002</v>
      </c>
      <c r="G34" s="13">
        <v>1.15706225</v>
      </c>
      <c r="H34" s="14">
        <v>-21598.37</v>
      </c>
      <c r="I34" s="15">
        <v>-0.04458574006983607</v>
      </c>
      <c r="J34" s="13">
        <v>1.211058175</v>
      </c>
      <c r="K34" s="15">
        <v>0.04458574006983596</v>
      </c>
      <c r="L34" s="15">
        <v>0.09914184418534233</v>
      </c>
      <c r="M34" s="15">
        <v>-0.05346108676907135</v>
      </c>
      <c r="N34" s="8">
        <v>1</v>
      </c>
    </row>
    <row r="35" spans="1:14">
      <c r="A35" s="11" t="s">
        <v>215</v>
      </c>
      <c r="B35" s="8">
        <v>32</v>
      </c>
      <c r="C35" s="8">
        <v>400000</v>
      </c>
      <c r="E35" s="8">
        <v>475020.28</v>
      </c>
      <c r="F35" s="12">
        <v>75020.28000000003</v>
      </c>
      <c r="G35" s="13">
        <v>1.1875507</v>
      </c>
      <c r="H35" s="14">
        <v>12195.38</v>
      </c>
      <c r="I35" s="15">
        <v>0.02634987875544303</v>
      </c>
      <c r="J35" s="13">
        <v>1.211058175</v>
      </c>
      <c r="K35" s="15">
        <v>0.01941069015945496</v>
      </c>
      <c r="L35" s="15">
        <v>0.09914184418534233</v>
      </c>
      <c r="M35" s="15">
        <v>-0.05346108676907135</v>
      </c>
      <c r="N35" s="8">
        <v>2</v>
      </c>
    </row>
    <row r="36" spans="1:14">
      <c r="A36" s="11" t="s">
        <v>216</v>
      </c>
      <c r="B36" s="8">
        <v>33</v>
      </c>
      <c r="C36" s="8">
        <v>400000</v>
      </c>
      <c r="E36" s="8">
        <v>486956.18</v>
      </c>
      <c r="F36" s="12">
        <v>86956.17999999999</v>
      </c>
      <c r="G36" s="13">
        <v>1.21739045</v>
      </c>
      <c r="H36" s="14">
        <v>11935.89999999997</v>
      </c>
      <c r="I36" s="15">
        <v>0.02512713772978281</v>
      </c>
      <c r="J36" s="13">
        <v>1.21739045</v>
      </c>
      <c r="K36" s="15">
        <v>0</v>
      </c>
      <c r="L36" s="15">
        <v>0.09914184418534233</v>
      </c>
      <c r="M36" s="15">
        <v>-0.05346108676907135</v>
      </c>
      <c r="N36" s="8">
        <v>0</v>
      </c>
    </row>
    <row r="37" spans="1:14">
      <c r="A37" s="11" t="s">
        <v>217</v>
      </c>
      <c r="B37" s="8">
        <v>34</v>
      </c>
      <c r="C37" s="8">
        <v>400000</v>
      </c>
      <c r="E37" s="8">
        <v>485871.9</v>
      </c>
      <c r="F37" s="12">
        <v>85871.90000000002</v>
      </c>
      <c r="G37" s="13">
        <v>1.21467975</v>
      </c>
      <c r="H37" s="14">
        <v>-1084.27999999997</v>
      </c>
      <c r="I37" s="15">
        <v>-0.002226647991201092</v>
      </c>
      <c r="J37" s="13">
        <v>1.21739045</v>
      </c>
      <c r="K37" s="15">
        <v>0.002226647991200981</v>
      </c>
      <c r="L37" s="15">
        <v>0.09914184418534233</v>
      </c>
      <c r="M37" s="15">
        <v>-0.05346108676907135</v>
      </c>
      <c r="N37" s="8">
        <v>1</v>
      </c>
    </row>
    <row r="38" spans="1:14">
      <c r="A38" s="11" t="s">
        <v>218</v>
      </c>
      <c r="B38" s="8">
        <v>35</v>
      </c>
      <c r="C38" s="8">
        <v>400000</v>
      </c>
      <c r="E38" s="8">
        <v>483002.12</v>
      </c>
      <c r="F38" s="12">
        <v>83002.12</v>
      </c>
      <c r="G38" s="13">
        <v>1.2075053</v>
      </c>
      <c r="H38" s="14">
        <v>-2869.780000000028</v>
      </c>
      <c r="I38" s="15">
        <v>-0.005906453943930523</v>
      </c>
      <c r="J38" s="13">
        <v>1.21739045</v>
      </c>
      <c r="K38" s="15">
        <v>0.00811995034132218</v>
      </c>
      <c r="L38" s="15">
        <v>0.09914184418534233</v>
      </c>
      <c r="M38" s="15">
        <v>-0.05346108676907135</v>
      </c>
      <c r="N38" s="8">
        <v>2</v>
      </c>
    </row>
    <row r="39" spans="1:14">
      <c r="A39" s="11" t="s">
        <v>219</v>
      </c>
      <c r="B39" s="8">
        <v>36</v>
      </c>
      <c r="C39" s="8">
        <v>400000</v>
      </c>
      <c r="E39" s="8">
        <v>483319.56</v>
      </c>
      <c r="F39" s="12">
        <v>83319.56</v>
      </c>
      <c r="G39" s="13">
        <v>1.2082989</v>
      </c>
      <c r="H39" s="14">
        <v>317.4400000000023</v>
      </c>
      <c r="I39" s="15">
        <v>0.0006572227881733728</v>
      </c>
      <c r="J39" s="13">
        <v>1.21739045</v>
      </c>
      <c r="K39" s="15">
        <v>0.007468064169552147</v>
      </c>
      <c r="L39" s="15">
        <v>0.09914184418534233</v>
      </c>
      <c r="M39" s="15">
        <v>-0.05346108676907135</v>
      </c>
      <c r="N39" s="8">
        <v>3</v>
      </c>
    </row>
    <row r="40" spans="1:14">
      <c r="A40" s="11" t="s">
        <v>220</v>
      </c>
      <c r="B40" s="8">
        <v>37</v>
      </c>
      <c r="C40" s="8">
        <v>400000</v>
      </c>
      <c r="E40" s="8">
        <v>477946.78</v>
      </c>
      <c r="F40" s="12">
        <v>77946.78000000003</v>
      </c>
      <c r="G40" s="13">
        <v>1.19486695</v>
      </c>
      <c r="H40" s="14">
        <v>-5372.77999999997</v>
      </c>
      <c r="I40" s="15">
        <v>-0.01111641333117153</v>
      </c>
      <c r="J40" s="13">
        <v>1.21739045</v>
      </c>
      <c r="K40" s="15">
        <v>0.01850145941263126</v>
      </c>
      <c r="L40" s="15">
        <v>0.09914184418534233</v>
      </c>
      <c r="M40" s="15">
        <v>-0.05346108676907135</v>
      </c>
      <c r="N40" s="8">
        <v>4</v>
      </c>
    </row>
    <row r="41" spans="1:14">
      <c r="A41" s="11" t="s">
        <v>221</v>
      </c>
      <c r="B41" s="8">
        <v>38</v>
      </c>
      <c r="C41" s="8">
        <v>400000</v>
      </c>
      <c r="E41" s="8">
        <v>477501.5</v>
      </c>
      <c r="F41" s="12">
        <v>77501.5</v>
      </c>
      <c r="G41" s="13">
        <v>1.19375375</v>
      </c>
      <c r="H41" s="14">
        <v>-445.2800000000279</v>
      </c>
      <c r="I41" s="15">
        <v>-0.0009316518462578749</v>
      </c>
      <c r="J41" s="13">
        <v>1.21739045</v>
      </c>
      <c r="K41" s="15">
        <v>0.01941587434006897</v>
      </c>
      <c r="L41" s="15">
        <v>0.09914184418534233</v>
      </c>
      <c r="M41" s="15">
        <v>-0.05346108676907135</v>
      </c>
      <c r="N41" s="8">
        <v>5</v>
      </c>
    </row>
    <row r="42" spans="1:14">
      <c r="A42" s="11" t="s">
        <v>222</v>
      </c>
      <c r="B42" s="8">
        <v>39</v>
      </c>
      <c r="C42" s="8">
        <v>400000</v>
      </c>
      <c r="E42" s="8">
        <v>483003.97</v>
      </c>
      <c r="F42" s="12">
        <v>83003.96999999997</v>
      </c>
      <c r="G42" s="13">
        <v>1.207509925</v>
      </c>
      <c r="H42" s="14">
        <v>5502.469999999972</v>
      </c>
      <c r="I42" s="15">
        <v>0.01152346118284431</v>
      </c>
      <c r="J42" s="13">
        <v>1.21739045</v>
      </c>
      <c r="K42" s="15">
        <v>0.008116151231513324</v>
      </c>
      <c r="L42" s="15">
        <v>0.09914184418534233</v>
      </c>
      <c r="M42" s="15">
        <v>-0.05346108676907135</v>
      </c>
      <c r="N42" s="8">
        <v>6</v>
      </c>
    </row>
    <row r="43" spans="1:14">
      <c r="A43" s="11" t="s">
        <v>223</v>
      </c>
      <c r="B43" s="8">
        <v>40</v>
      </c>
      <c r="C43" s="8">
        <v>400000</v>
      </c>
      <c r="E43" s="8">
        <v>472584.74</v>
      </c>
      <c r="F43" s="12">
        <v>72584.73999999999</v>
      </c>
      <c r="G43" s="13">
        <v>1.18146185</v>
      </c>
      <c r="H43" s="14">
        <v>-10419.22999999998</v>
      </c>
      <c r="I43" s="15">
        <v>-0.02157172745391711</v>
      </c>
      <c r="J43" s="13">
        <v>1.21739045</v>
      </c>
      <c r="K43" s="15">
        <v>0.02951279928308936</v>
      </c>
      <c r="L43" s="15">
        <v>0.09914184418534233</v>
      </c>
      <c r="M43" s="15">
        <v>-0.05346108676907135</v>
      </c>
      <c r="N43" s="8">
        <v>7</v>
      </c>
    </row>
    <row r="44" spans="1:14">
      <c r="A44" s="11" t="s">
        <v>224</v>
      </c>
      <c r="B44" s="8">
        <v>41</v>
      </c>
      <c r="C44" s="8">
        <v>400000</v>
      </c>
      <c r="E44" s="8">
        <v>470028.04</v>
      </c>
      <c r="F44" s="12">
        <v>70028.03999999998</v>
      </c>
      <c r="G44" s="13">
        <v>1.1750701</v>
      </c>
      <c r="H44" s="14">
        <v>-2556.700000000012</v>
      </c>
      <c r="I44" s="15">
        <v>-0.00541003503414017</v>
      </c>
      <c r="J44" s="13">
        <v>1.21739045</v>
      </c>
      <c r="K44" s="15">
        <v>0.03476316903915255</v>
      </c>
      <c r="L44" s="15">
        <v>0.09914184418534233</v>
      </c>
      <c r="M44" s="15">
        <v>-0.05346108676907135</v>
      </c>
      <c r="N44" s="8">
        <v>8</v>
      </c>
    </row>
    <row r="45" spans="1:14">
      <c r="A45" s="11" t="s">
        <v>225</v>
      </c>
      <c r="B45" s="8">
        <v>42</v>
      </c>
      <c r="C45" s="8">
        <v>400000</v>
      </c>
      <c r="E45" s="8">
        <v>466400.94</v>
      </c>
      <c r="F45" s="12">
        <v>66400.94</v>
      </c>
      <c r="G45" s="13">
        <v>1.16600235</v>
      </c>
      <c r="H45" s="14">
        <v>-3627.099999999977</v>
      </c>
      <c r="I45" s="15">
        <v>-0.00771677366312018</v>
      </c>
      <c r="J45" s="13">
        <v>1.21739045</v>
      </c>
      <c r="K45" s="15">
        <v>0.04221168319498469</v>
      </c>
      <c r="L45" s="15">
        <v>0.09914184418534233</v>
      </c>
      <c r="M45" s="15">
        <v>-0.05346108676907135</v>
      </c>
      <c r="N45" s="8">
        <v>9</v>
      </c>
    </row>
    <row r="46" spans="1:14">
      <c r="A46" s="11" t="s">
        <v>226</v>
      </c>
      <c r="B46" s="8">
        <v>43</v>
      </c>
      <c r="C46" s="8">
        <v>400000</v>
      </c>
      <c r="E46" s="8">
        <v>458548.53</v>
      </c>
      <c r="F46" s="12">
        <v>58548.53000000003</v>
      </c>
      <c r="G46" s="13">
        <v>1.146371325</v>
      </c>
      <c r="H46" s="14">
        <v>-7852.409999999974</v>
      </c>
      <c r="I46" s="15">
        <v>-0.01683617961833428</v>
      </c>
      <c r="J46" s="13">
        <v>1.21739045</v>
      </c>
      <c r="K46" s="15">
        <v>0.05833717933305604</v>
      </c>
      <c r="L46" s="15">
        <v>0.09914184418534233</v>
      </c>
      <c r="M46" s="15">
        <v>-0.05346108676907135</v>
      </c>
      <c r="N46" s="8">
        <v>10</v>
      </c>
    </row>
    <row r="47" spans="1:14">
      <c r="A47" s="11" t="s">
        <v>227</v>
      </c>
      <c r="B47" s="8">
        <v>44</v>
      </c>
      <c r="C47" s="8">
        <v>400000</v>
      </c>
      <c r="E47" s="8">
        <v>433627.85</v>
      </c>
      <c r="F47" s="12">
        <v>33627.84999999998</v>
      </c>
      <c r="G47" s="13">
        <v>1.084069625</v>
      </c>
      <c r="H47" s="14">
        <v>-24920.68000000005</v>
      </c>
      <c r="I47" s="15">
        <v>-0.05434687578215558</v>
      </c>
      <c r="J47" s="13">
        <v>1.21739045</v>
      </c>
      <c r="K47" s="15">
        <v>0.1095136116765167</v>
      </c>
      <c r="L47" s="15">
        <v>0.1095136116765167</v>
      </c>
      <c r="M47" s="15">
        <v>-0.05434687578215558</v>
      </c>
      <c r="N47" s="8">
        <v>11</v>
      </c>
    </row>
    <row r="48" spans="1:14">
      <c r="A48" s="11" t="s">
        <v>228</v>
      </c>
      <c r="B48" s="8">
        <v>45</v>
      </c>
      <c r="C48" s="8">
        <v>400000</v>
      </c>
      <c r="E48" s="8">
        <v>452829.87</v>
      </c>
      <c r="F48" s="12">
        <v>52829.87</v>
      </c>
      <c r="G48" s="13">
        <v>1.132074675</v>
      </c>
      <c r="H48" s="14">
        <v>19202.02000000002</v>
      </c>
      <c r="I48" s="15">
        <v>0.04428225723970458</v>
      </c>
      <c r="J48" s="13">
        <v>1.21739045</v>
      </c>
      <c r="K48" s="15">
        <v>0.0700808643603209</v>
      </c>
      <c r="L48" s="15">
        <v>0.1095136116765167</v>
      </c>
      <c r="M48" s="15">
        <v>-0.05434687578215558</v>
      </c>
      <c r="N48" s="8">
        <v>12</v>
      </c>
    </row>
    <row r="49" spans="1:14">
      <c r="A49" s="11" t="s">
        <v>229</v>
      </c>
      <c r="B49" s="8">
        <v>46</v>
      </c>
      <c r="C49" s="8">
        <v>400000</v>
      </c>
      <c r="E49" s="8">
        <v>434305.35</v>
      </c>
      <c r="F49" s="12">
        <v>34305.34999999998</v>
      </c>
      <c r="G49" s="13">
        <v>1.085763375</v>
      </c>
      <c r="H49" s="14">
        <v>-18524.52000000002</v>
      </c>
      <c r="I49" s="15">
        <v>-0.04090834378924701</v>
      </c>
      <c r="J49" s="13">
        <v>1.21739045</v>
      </c>
      <c r="K49" s="15">
        <v>0.1081223160572682</v>
      </c>
      <c r="L49" s="15">
        <v>0.1095136116765167</v>
      </c>
      <c r="M49" s="15">
        <v>-0.05434687578215558</v>
      </c>
      <c r="N49" s="8">
        <v>13</v>
      </c>
    </row>
    <row r="50" spans="1:14">
      <c r="A50" s="11" t="s">
        <v>230</v>
      </c>
      <c r="B50" s="8">
        <v>47</v>
      </c>
      <c r="C50" s="8">
        <v>400000</v>
      </c>
      <c r="E50" s="8">
        <v>435759.66</v>
      </c>
      <c r="F50" s="12">
        <v>35759.66000000003</v>
      </c>
      <c r="G50" s="13">
        <v>1.08939915</v>
      </c>
      <c r="H50" s="14">
        <v>1454.310000000056</v>
      </c>
      <c r="I50" s="15">
        <v>0.003348588729105151</v>
      </c>
      <c r="J50" s="13">
        <v>1.21739045</v>
      </c>
      <c r="K50" s="15">
        <v>0.1051357844970773</v>
      </c>
      <c r="L50" s="15">
        <v>0.1095136116765167</v>
      </c>
      <c r="M50" s="15">
        <v>-0.05434687578215558</v>
      </c>
      <c r="N50" s="8">
        <v>14</v>
      </c>
    </row>
    <row r="51" spans="1:14">
      <c r="A51" s="11" t="s">
        <v>231</v>
      </c>
      <c r="B51" s="8">
        <v>48</v>
      </c>
      <c r="C51" s="8">
        <v>400000</v>
      </c>
      <c r="E51" s="8">
        <v>447202.84</v>
      </c>
      <c r="F51" s="12">
        <v>47202.83999999997</v>
      </c>
      <c r="G51" s="13">
        <v>1.1180071</v>
      </c>
      <c r="H51" s="14">
        <v>11443.17999999993</v>
      </c>
      <c r="I51" s="15">
        <v>0.02626030137805757</v>
      </c>
      <c r="J51" s="13">
        <v>1.21739045</v>
      </c>
      <c r="K51" s="15">
        <v>0.08163638050553135</v>
      </c>
      <c r="L51" s="15">
        <v>0.1095136116765167</v>
      </c>
      <c r="M51" s="15">
        <v>-0.05434687578215558</v>
      </c>
      <c r="N51" s="8">
        <v>15</v>
      </c>
    </row>
    <row r="52" spans="1:14">
      <c r="A52" s="11" t="s">
        <v>232</v>
      </c>
      <c r="B52" s="8">
        <v>49</v>
      </c>
      <c r="C52" s="8">
        <v>400000</v>
      </c>
      <c r="E52" s="8">
        <v>439204.83</v>
      </c>
      <c r="F52" s="12">
        <v>39204.83000000002</v>
      </c>
      <c r="G52" s="13">
        <v>1.098012075</v>
      </c>
      <c r="H52" s="14">
        <v>-7998.009999999951</v>
      </c>
      <c r="I52" s="15">
        <v>-0.01788452416804853</v>
      </c>
      <c r="J52" s="13">
        <v>1.21739045</v>
      </c>
      <c r="K52" s="15">
        <v>0.09806087685343678</v>
      </c>
      <c r="L52" s="15">
        <v>0.1095136116765167</v>
      </c>
      <c r="M52" s="15">
        <v>-0.05434687578215558</v>
      </c>
      <c r="N52" s="8">
        <v>16</v>
      </c>
    </row>
    <row r="53" spans="1:14">
      <c r="A53" s="11" t="s">
        <v>233</v>
      </c>
      <c r="B53" s="8">
        <v>50</v>
      </c>
      <c r="C53" s="8">
        <v>400000</v>
      </c>
      <c r="E53" s="8">
        <v>437721.91</v>
      </c>
      <c r="F53" s="12">
        <v>37721.91000000003</v>
      </c>
      <c r="G53" s="13">
        <v>1.094304775</v>
      </c>
      <c r="H53" s="14">
        <v>-1482.919999999984</v>
      </c>
      <c r="I53" s="15">
        <v>-0.003376374526664394</v>
      </c>
      <c r="J53" s="13">
        <v>1.21739045</v>
      </c>
      <c r="K53" s="15">
        <v>0.1011061611334307</v>
      </c>
      <c r="L53" s="15">
        <v>0.1095136116765167</v>
      </c>
      <c r="M53" s="15">
        <v>-0.05434687578215558</v>
      </c>
      <c r="N53" s="8">
        <v>17</v>
      </c>
    </row>
    <row r="54" spans="1:14">
      <c r="A54" s="11" t="s">
        <v>234</v>
      </c>
      <c r="B54" s="8">
        <v>51</v>
      </c>
      <c r="C54" s="8">
        <v>400000</v>
      </c>
      <c r="E54" s="8">
        <v>444389</v>
      </c>
      <c r="F54" s="12">
        <v>44389</v>
      </c>
      <c r="G54" s="13">
        <v>1.1109725</v>
      </c>
      <c r="H54" s="14">
        <v>6667.089999999967</v>
      </c>
      <c r="I54" s="15">
        <v>0.01523133717478298</v>
      </c>
      <c r="J54" s="13">
        <v>1.21739045</v>
      </c>
      <c r="K54" s="15">
        <v>0.08741480598931917</v>
      </c>
      <c r="L54" s="15">
        <v>0.1095136116765167</v>
      </c>
      <c r="M54" s="15">
        <v>-0.05434687578215558</v>
      </c>
      <c r="N54" s="8">
        <v>18</v>
      </c>
    </row>
    <row r="55" spans="1:14">
      <c r="A55" s="11" t="s">
        <v>235</v>
      </c>
      <c r="B55" s="8">
        <v>52</v>
      </c>
      <c r="C55" s="8">
        <v>400000</v>
      </c>
      <c r="E55" s="8">
        <v>447969.63</v>
      </c>
      <c r="F55" s="12">
        <v>47969.63</v>
      </c>
      <c r="G55" s="13">
        <v>1.119924075</v>
      </c>
      <c r="H55" s="14">
        <v>3580.630000000005</v>
      </c>
      <c r="I55" s="15">
        <v>0.008057422663477309</v>
      </c>
      <c r="J55" s="13">
        <v>1.21739045</v>
      </c>
      <c r="K55" s="15">
        <v>0.08006172136474377</v>
      </c>
      <c r="L55" s="15">
        <v>0.1095136116765167</v>
      </c>
      <c r="M55" s="15">
        <v>-0.05434687578215558</v>
      </c>
      <c r="N55" s="8">
        <v>19</v>
      </c>
    </row>
    <row r="56" spans="1:14">
      <c r="A56" s="11" t="s">
        <v>236</v>
      </c>
      <c r="B56" s="8">
        <v>53</v>
      </c>
      <c r="C56" s="8">
        <v>400000</v>
      </c>
      <c r="E56" s="8">
        <v>445508.91</v>
      </c>
      <c r="F56" s="12">
        <v>45508.91000000003</v>
      </c>
      <c r="G56" s="13">
        <v>1.113772275</v>
      </c>
      <c r="H56" s="14">
        <v>-2460.719999999972</v>
      </c>
      <c r="I56" s="15">
        <v>-0.005493050946333011</v>
      </c>
      <c r="J56" s="13">
        <v>1.21739045</v>
      </c>
      <c r="K56" s="15">
        <v>0.08511498919676908</v>
      </c>
      <c r="L56" s="15">
        <v>0.1095136116765167</v>
      </c>
      <c r="M56" s="15">
        <v>-0.05434687578215558</v>
      </c>
      <c r="N56" s="8">
        <v>20</v>
      </c>
    </row>
    <row r="57" spans="1:14">
      <c r="A57" s="11" t="s">
        <v>237</v>
      </c>
      <c r="B57" s="8">
        <v>54</v>
      </c>
      <c r="C57" s="8">
        <v>400000</v>
      </c>
      <c r="E57" s="8">
        <v>447785.87</v>
      </c>
      <c r="F57" s="12">
        <v>47785.87</v>
      </c>
      <c r="G57" s="13">
        <v>1.119464675</v>
      </c>
      <c r="H57" s="14">
        <v>2276.959999999963</v>
      </c>
      <c r="I57" s="15">
        <v>0.005110919105972389</v>
      </c>
      <c r="J57" s="13">
        <v>1.21739045</v>
      </c>
      <c r="K57" s="15">
        <v>0.08043908591528703</v>
      </c>
      <c r="L57" s="15">
        <v>0.1095136116765167</v>
      </c>
      <c r="M57" s="15">
        <v>-0.05434687578215558</v>
      </c>
      <c r="N57" s="8">
        <v>21</v>
      </c>
    </row>
    <row r="58" spans="1:14">
      <c r="A58" s="11" t="s">
        <v>238</v>
      </c>
      <c r="B58" s="8">
        <v>55</v>
      </c>
      <c r="C58" s="8">
        <v>400000</v>
      </c>
      <c r="E58" s="8">
        <v>436805.08</v>
      </c>
      <c r="F58" s="12">
        <v>36805.08000000002</v>
      </c>
      <c r="G58" s="13">
        <v>1.0920127</v>
      </c>
      <c r="H58" s="14">
        <v>-10980.78999999998</v>
      </c>
      <c r="I58" s="15">
        <v>-0.02452241291133184</v>
      </c>
      <c r="J58" s="13">
        <v>1.21739045</v>
      </c>
      <c r="K58" s="15">
        <v>0.1029889383475942</v>
      </c>
      <c r="L58" s="15">
        <v>0.1095136116765167</v>
      </c>
      <c r="M58" s="15">
        <v>-0.05434687578215558</v>
      </c>
      <c r="N58" s="8">
        <v>22</v>
      </c>
    </row>
    <row r="59" spans="1:14">
      <c r="A59" s="11" t="s">
        <v>239</v>
      </c>
      <c r="B59" s="8">
        <v>56</v>
      </c>
      <c r="C59" s="8">
        <v>400000</v>
      </c>
      <c r="E59" s="8">
        <v>426851.22</v>
      </c>
      <c r="F59" s="12">
        <v>26851.21999999997</v>
      </c>
      <c r="G59" s="13">
        <v>1.06712805</v>
      </c>
      <c r="H59" s="14">
        <v>-9953.860000000044</v>
      </c>
      <c r="I59" s="15">
        <v>-0.02278787600180854</v>
      </c>
      <c r="J59" s="13">
        <v>1.21739045</v>
      </c>
      <c r="K59" s="15">
        <v>0.1234299151927797</v>
      </c>
      <c r="L59" s="15">
        <v>0.1234299151927797</v>
      </c>
      <c r="M59" s="15">
        <v>-0.05434687578215558</v>
      </c>
      <c r="N59" s="8">
        <v>23</v>
      </c>
    </row>
    <row r="60" spans="1:14">
      <c r="A60" s="11" t="s">
        <v>240</v>
      </c>
      <c r="B60" s="8">
        <v>57</v>
      </c>
      <c r="C60" s="8">
        <v>400000</v>
      </c>
      <c r="E60" s="8">
        <v>431004.83</v>
      </c>
      <c r="F60" s="12">
        <v>31004.83000000002</v>
      </c>
      <c r="G60" s="13">
        <v>1.077512075</v>
      </c>
      <c r="H60" s="14">
        <v>4153.610000000044</v>
      </c>
      <c r="I60" s="15">
        <v>0.009730814404138366</v>
      </c>
      <c r="J60" s="13">
        <v>1.21739045</v>
      </c>
      <c r="K60" s="15">
        <v>0.1149001743853009</v>
      </c>
      <c r="L60" s="15">
        <v>0.1234299151927797</v>
      </c>
      <c r="M60" s="15">
        <v>-0.05434687578215558</v>
      </c>
      <c r="N60" s="8">
        <v>24</v>
      </c>
    </row>
    <row r="61" spans="1:14">
      <c r="A61" s="11" t="s">
        <v>241</v>
      </c>
      <c r="B61" s="8">
        <v>58</v>
      </c>
      <c r="C61" s="8">
        <v>400000</v>
      </c>
      <c r="E61" s="8">
        <v>423358.62</v>
      </c>
      <c r="F61" s="12">
        <v>23358.62</v>
      </c>
      <c r="G61" s="13">
        <v>1.05839655</v>
      </c>
      <c r="H61" s="14">
        <v>-7646.210000000021</v>
      </c>
      <c r="I61" s="15">
        <v>-0.0177404276420754</v>
      </c>
      <c r="J61" s="13">
        <v>1.21739045</v>
      </c>
      <c r="K61" s="15">
        <v>0.1306022237976321</v>
      </c>
      <c r="L61" s="15">
        <v>0.1306022237976321</v>
      </c>
      <c r="M61" s="15">
        <v>-0.05434687578215558</v>
      </c>
      <c r="N61" s="8">
        <v>25</v>
      </c>
    </row>
    <row r="62" spans="1:14">
      <c r="A62" s="11" t="s">
        <v>242</v>
      </c>
      <c r="B62" s="8">
        <v>59</v>
      </c>
      <c r="C62" s="8">
        <v>400000</v>
      </c>
      <c r="E62" s="8">
        <v>418845.19</v>
      </c>
      <c r="F62" s="12">
        <v>18845.19</v>
      </c>
      <c r="G62" s="13">
        <v>1.047112975</v>
      </c>
      <c r="H62" s="14">
        <v>-4513.429999999993</v>
      </c>
      <c r="I62" s="15">
        <v>-0.0106610088628879</v>
      </c>
      <c r="J62" s="13">
        <v>1.21739045</v>
      </c>
      <c r="K62" s="15">
        <v>0.1398708811951004</v>
      </c>
      <c r="L62" s="15">
        <v>0.1398708811951004</v>
      </c>
      <c r="M62" s="15">
        <v>-0.05434687578215558</v>
      </c>
      <c r="N62" s="8">
        <v>26</v>
      </c>
    </row>
    <row r="63" spans="1:14">
      <c r="A63" s="11" t="s">
        <v>243</v>
      </c>
      <c r="B63" s="8">
        <v>60</v>
      </c>
      <c r="C63" s="8">
        <v>400000</v>
      </c>
      <c r="E63" s="8">
        <v>407632.59</v>
      </c>
      <c r="F63" s="12">
        <v>7632.590000000026</v>
      </c>
      <c r="G63" s="13">
        <v>1.019081475</v>
      </c>
      <c r="H63" s="14">
        <v>-11212.59999999998</v>
      </c>
      <c r="I63" s="15">
        <v>-0.026770272806523</v>
      </c>
      <c r="J63" s="13">
        <v>1.21739045</v>
      </c>
      <c r="K63" s="15">
        <v>0.1628967723543419</v>
      </c>
      <c r="L63" s="15">
        <v>0.1628967723543419</v>
      </c>
      <c r="M63" s="15">
        <v>-0.05434687578215558</v>
      </c>
      <c r="N63" s="8">
        <v>27</v>
      </c>
    </row>
    <row r="64" spans="1:14">
      <c r="A64" s="11" t="s">
        <v>244</v>
      </c>
      <c r="B64" s="8">
        <v>61</v>
      </c>
      <c r="C64" s="8">
        <v>400000</v>
      </c>
      <c r="E64" s="8">
        <v>394555.02</v>
      </c>
      <c r="F64" s="12">
        <v>-5444.979999999981</v>
      </c>
      <c r="G64" s="13">
        <v>0.98638755</v>
      </c>
      <c r="H64" s="14">
        <v>-13077.57000000001</v>
      </c>
      <c r="I64" s="15">
        <v>-0.03208175774169575</v>
      </c>
      <c r="J64" s="13">
        <v>1.21739045</v>
      </c>
      <c r="K64" s="15">
        <v>0.1897525153084616</v>
      </c>
      <c r="L64" s="15">
        <v>0.1897525153084616</v>
      </c>
      <c r="M64" s="15">
        <v>-0.05434687578215558</v>
      </c>
      <c r="N64" s="8">
        <v>28</v>
      </c>
    </row>
    <row r="65" spans="1:14">
      <c r="A65" s="11" t="s">
        <v>245</v>
      </c>
      <c r="B65" s="8">
        <v>62</v>
      </c>
      <c r="C65" s="8">
        <v>400000</v>
      </c>
      <c r="E65" s="8">
        <v>402561.43</v>
      </c>
      <c r="F65" s="12">
        <v>2561.429999999993</v>
      </c>
      <c r="G65" s="13">
        <v>1.006403575</v>
      </c>
      <c r="H65" s="14">
        <v>8006.409999999974</v>
      </c>
      <c r="I65" s="15">
        <v>0.02029225226940468</v>
      </c>
      <c r="J65" s="13">
        <v>1.21739045</v>
      </c>
      <c r="K65" s="15">
        <v>0.1733107689484503</v>
      </c>
      <c r="L65" s="15">
        <v>0.1897525153084616</v>
      </c>
      <c r="M65" s="15">
        <v>-0.05434687578215558</v>
      </c>
      <c r="N65" s="8">
        <v>29</v>
      </c>
    </row>
    <row r="66" spans="1:14">
      <c r="A66" s="11" t="s">
        <v>246</v>
      </c>
      <c r="B66" s="8">
        <v>63</v>
      </c>
      <c r="C66" s="8">
        <v>400000</v>
      </c>
      <c r="E66" s="8">
        <v>414216.57</v>
      </c>
      <c r="F66" s="12">
        <v>14216.57000000001</v>
      </c>
      <c r="G66" s="13">
        <v>1.035541425</v>
      </c>
      <c r="H66" s="14">
        <v>11655.14000000001</v>
      </c>
      <c r="I66" s="15">
        <v>0.02895245080980557</v>
      </c>
      <c r="J66" s="13">
        <v>1.21739045</v>
      </c>
      <c r="K66" s="15">
        <v>0.1493760896514341</v>
      </c>
      <c r="L66" s="15">
        <v>0.1897525153084616</v>
      </c>
      <c r="M66" s="15">
        <v>-0.05434687578215558</v>
      </c>
      <c r="N66" s="8">
        <v>30</v>
      </c>
    </row>
    <row r="67" spans="1:14">
      <c r="A67" s="11" t="s">
        <v>247</v>
      </c>
      <c r="B67" s="8">
        <v>64</v>
      </c>
      <c r="C67" s="8">
        <v>400000</v>
      </c>
      <c r="E67" s="8">
        <v>401832.25</v>
      </c>
      <c r="F67" s="12">
        <v>1832.25</v>
      </c>
      <c r="G67" s="13">
        <v>1.004580625</v>
      </c>
      <c r="H67" s="14">
        <v>-12384.32000000001</v>
      </c>
      <c r="I67" s="15">
        <v>-0.02989817621250646</v>
      </c>
      <c r="J67" s="13">
        <v>1.21739045</v>
      </c>
      <c r="K67" s="15">
        <v>0.174808193213607</v>
      </c>
      <c r="L67" s="15">
        <v>0.1897525153084616</v>
      </c>
      <c r="M67" s="15">
        <v>-0.05434687578215558</v>
      </c>
      <c r="N67" s="8">
        <v>31</v>
      </c>
    </row>
    <row r="68" spans="1:14">
      <c r="A68" s="11" t="s">
        <v>248</v>
      </c>
      <c r="B68" s="8">
        <v>65</v>
      </c>
      <c r="C68" s="8">
        <v>400000</v>
      </c>
      <c r="E68" s="8">
        <v>401260.74</v>
      </c>
      <c r="F68" s="12">
        <v>1260.739999999991</v>
      </c>
      <c r="G68" s="13">
        <v>1.00315185</v>
      </c>
      <c r="H68" s="14">
        <v>-571.5100000000093</v>
      </c>
      <c r="I68" s="15">
        <v>-0.001422260159556599</v>
      </c>
      <c r="J68" s="13">
        <v>1.21739045</v>
      </c>
      <c r="K68" s="15">
        <v>0.1759818306443918</v>
      </c>
      <c r="L68" s="15">
        <v>0.1897525153084616</v>
      </c>
      <c r="M68" s="15">
        <v>-0.05434687578215558</v>
      </c>
      <c r="N68" s="8">
        <v>32</v>
      </c>
    </row>
    <row r="69" spans="1:14">
      <c r="A69" s="11" t="s">
        <v>249</v>
      </c>
      <c r="B69" s="8">
        <v>66</v>
      </c>
      <c r="C69" s="8">
        <v>400000</v>
      </c>
      <c r="E69" s="8">
        <v>404921.04</v>
      </c>
      <c r="F69" s="12">
        <v>4921.039999999979</v>
      </c>
      <c r="G69" s="13">
        <v>1.0123026</v>
      </c>
      <c r="H69" s="14">
        <v>3660.299999999988</v>
      </c>
      <c r="I69" s="15">
        <v>0.009121998827994027</v>
      </c>
      <c r="J69" s="13">
        <v>1.21739045</v>
      </c>
      <c r="K69" s="15">
        <v>0.1684651378692842</v>
      </c>
      <c r="L69" s="15">
        <v>0.1897525153084616</v>
      </c>
      <c r="M69" s="15">
        <v>-0.05434687578215558</v>
      </c>
      <c r="N69" s="8">
        <v>33</v>
      </c>
    </row>
    <row r="70" spans="1:14">
      <c r="A70" s="11" t="s">
        <v>250</v>
      </c>
      <c r="B70" s="8">
        <v>67</v>
      </c>
      <c r="C70" s="8">
        <v>400000</v>
      </c>
      <c r="E70" s="8">
        <v>395587.68</v>
      </c>
      <c r="F70" s="12">
        <v>-4412.320000000007</v>
      </c>
      <c r="G70" s="13">
        <v>0.9889692</v>
      </c>
      <c r="H70" s="14">
        <v>-9333.359999999986</v>
      </c>
      <c r="I70" s="15">
        <v>-0.02304982719593918</v>
      </c>
      <c r="J70" s="13">
        <v>1.21739045</v>
      </c>
      <c r="K70" s="15">
        <v>0.1876318727487963</v>
      </c>
      <c r="L70" s="15">
        <v>0.1897525153084616</v>
      </c>
      <c r="M70" s="15">
        <v>-0.05434687578215558</v>
      </c>
      <c r="N70" s="8">
        <v>34</v>
      </c>
    </row>
    <row r="71" spans="1:14">
      <c r="A71" s="11" t="s">
        <v>251</v>
      </c>
      <c r="B71" s="8">
        <v>68</v>
      </c>
      <c r="C71" s="8">
        <v>400000</v>
      </c>
      <c r="E71" s="8">
        <v>407181.07</v>
      </c>
      <c r="F71" s="12">
        <v>7181.070000000007</v>
      </c>
      <c r="G71" s="13">
        <v>1.017952675</v>
      </c>
      <c r="H71" s="14">
        <v>11593.39000000001</v>
      </c>
      <c r="I71" s="15">
        <v>0.02930675191906884</v>
      </c>
      <c r="J71" s="13">
        <v>1.21739045</v>
      </c>
      <c r="K71" s="15">
        <v>0.1638240015764867</v>
      </c>
      <c r="L71" s="15">
        <v>0.1897525153084616</v>
      </c>
      <c r="M71" s="15">
        <v>-0.05434687578215558</v>
      </c>
      <c r="N71" s="8">
        <v>35</v>
      </c>
    </row>
    <row r="72" spans="1:14">
      <c r="A72" s="11" t="s">
        <v>252</v>
      </c>
      <c r="B72" s="8">
        <v>69</v>
      </c>
      <c r="C72" s="8">
        <v>400000</v>
      </c>
      <c r="E72" s="8">
        <v>394864.54</v>
      </c>
      <c r="F72" s="12">
        <v>-5135.460000000021</v>
      </c>
      <c r="G72" s="13">
        <v>0.9871613499999999</v>
      </c>
      <c r="H72" s="14">
        <v>-12316.53000000003</v>
      </c>
      <c r="I72" s="15">
        <v>-0.03024828732828866</v>
      </c>
      <c r="J72" s="13">
        <v>1.21739045</v>
      </c>
      <c r="K72" s="15">
        <v>0.1891168934338199</v>
      </c>
      <c r="L72" s="15">
        <v>0.1897525153084616</v>
      </c>
      <c r="M72" s="15">
        <v>-0.05434687578215558</v>
      </c>
      <c r="N72" s="8">
        <v>36</v>
      </c>
    </row>
    <row r="73" spans="1:14">
      <c r="A73" s="11" t="s">
        <v>253</v>
      </c>
      <c r="B73" s="8">
        <v>70</v>
      </c>
      <c r="C73" s="8">
        <v>400000</v>
      </c>
      <c r="E73" s="8">
        <v>410312.2</v>
      </c>
      <c r="F73" s="12">
        <v>10312.20000000001</v>
      </c>
      <c r="G73" s="13">
        <v>1.0257805</v>
      </c>
      <c r="H73" s="14">
        <v>15447.66000000003</v>
      </c>
      <c r="I73" s="15">
        <v>0.03912141616970732</v>
      </c>
      <c r="J73" s="13">
        <v>1.21739045</v>
      </c>
      <c r="K73" s="15">
        <v>0.1573939979568593</v>
      </c>
      <c r="L73" s="15">
        <v>0.1897525153084616</v>
      </c>
      <c r="M73" s="15">
        <v>-0.05434687578215558</v>
      </c>
      <c r="N73" s="8">
        <v>37</v>
      </c>
    </row>
    <row r="74" spans="1:14">
      <c r="A74" s="11" t="s">
        <v>254</v>
      </c>
      <c r="B74" s="8">
        <v>71</v>
      </c>
      <c r="C74" s="8">
        <v>400000</v>
      </c>
      <c r="E74" s="8">
        <v>397122.57</v>
      </c>
      <c r="F74" s="12">
        <v>-2877.429999999993</v>
      </c>
      <c r="G74" s="13">
        <v>0.992806425</v>
      </c>
      <c r="H74" s="14">
        <v>-13189.63</v>
      </c>
      <c r="I74" s="15">
        <v>-0.0321453517589777</v>
      </c>
      <c r="J74" s="13">
        <v>1.21739045</v>
      </c>
      <c r="K74" s="15">
        <v>0.1844798642867618</v>
      </c>
      <c r="L74" s="15">
        <v>0.1897525153084616</v>
      </c>
      <c r="M74" s="15">
        <v>-0.05434687578215558</v>
      </c>
      <c r="N74" s="8">
        <v>38</v>
      </c>
    </row>
    <row r="75" spans="1:14">
      <c r="A75" s="11" t="s">
        <v>255</v>
      </c>
      <c r="B75" s="8">
        <v>72</v>
      </c>
      <c r="C75" s="8">
        <v>400000</v>
      </c>
      <c r="E75" s="8">
        <v>391935.57</v>
      </c>
      <c r="F75" s="12">
        <v>-8064.429999999993</v>
      </c>
      <c r="G75" s="13">
        <v>0.979838925</v>
      </c>
      <c r="H75" s="14">
        <v>-5187</v>
      </c>
      <c r="I75" s="15">
        <v>-0.01306145858191843</v>
      </c>
      <c r="J75" s="13">
        <v>1.21739045</v>
      </c>
      <c r="K75" s="15">
        <v>0.1951317467621008</v>
      </c>
      <c r="L75" s="15">
        <v>0.1951317467621008</v>
      </c>
      <c r="M75" s="15">
        <v>-0.05434687578215558</v>
      </c>
      <c r="N75" s="8">
        <v>39</v>
      </c>
    </row>
    <row r="76" spans="1:14">
      <c r="A76" s="11" t="s">
        <v>256</v>
      </c>
      <c r="B76" s="8">
        <v>73</v>
      </c>
      <c r="C76" s="8">
        <v>400000</v>
      </c>
      <c r="E76" s="8">
        <v>384947.34</v>
      </c>
      <c r="F76" s="12">
        <v>-15052.65999999997</v>
      </c>
      <c r="G76" s="13">
        <v>0.9623683500000001</v>
      </c>
      <c r="H76" s="14">
        <v>-6988.229999999981</v>
      </c>
      <c r="I76" s="15">
        <v>-0.01783004793364373</v>
      </c>
      <c r="J76" s="13">
        <v>1.21739045</v>
      </c>
      <c r="K76" s="15">
        <v>0.2094825862976006</v>
      </c>
      <c r="L76" s="15">
        <v>0.2094825862976006</v>
      </c>
      <c r="M76" s="15">
        <v>-0.05434687578215558</v>
      </c>
      <c r="N76" s="8">
        <v>40</v>
      </c>
    </row>
    <row r="77" spans="1:14">
      <c r="A77" s="11" t="s">
        <v>257</v>
      </c>
      <c r="B77" s="8">
        <v>74</v>
      </c>
      <c r="C77" s="8">
        <v>400000</v>
      </c>
      <c r="E77" s="8">
        <v>389700.71</v>
      </c>
      <c r="F77" s="12">
        <v>-10299.28999999998</v>
      </c>
      <c r="G77" s="13">
        <v>0.974251775</v>
      </c>
      <c r="H77" s="14">
        <v>4753.369999999995</v>
      </c>
      <c r="I77" s="15">
        <v>0.01234810454853386</v>
      </c>
      <c r="J77" s="13">
        <v>1.21739045</v>
      </c>
      <c r="K77" s="15">
        <v>0.1997211946257669</v>
      </c>
      <c r="L77" s="15">
        <v>0.2094825862976006</v>
      </c>
      <c r="M77" s="15">
        <v>-0.05434687578215558</v>
      </c>
      <c r="N77" s="8">
        <v>41</v>
      </c>
    </row>
    <row r="78" spans="1:14">
      <c r="A78" s="11" t="s">
        <v>258</v>
      </c>
      <c r="B78" s="8">
        <v>75</v>
      </c>
      <c r="C78" s="8">
        <v>400000</v>
      </c>
      <c r="E78" s="8">
        <v>394334.04</v>
      </c>
      <c r="F78" s="12">
        <v>-5665.960000000021</v>
      </c>
      <c r="G78" s="13">
        <v>0.9858351</v>
      </c>
      <c r="H78" s="14">
        <v>4633.329999999958</v>
      </c>
      <c r="I78" s="15">
        <v>0.01188945742490422</v>
      </c>
      <c r="J78" s="13">
        <v>1.21739045</v>
      </c>
      <c r="K78" s="15">
        <v>0.1902063138412167</v>
      </c>
      <c r="L78" s="15">
        <v>0.2094825862976006</v>
      </c>
      <c r="M78" s="15">
        <v>-0.05434687578215558</v>
      </c>
      <c r="N78" s="8">
        <v>42</v>
      </c>
    </row>
    <row r="79" spans="1:14">
      <c r="A79" s="11" t="s">
        <v>259</v>
      </c>
      <c r="B79" s="8">
        <v>76</v>
      </c>
      <c r="C79" s="8">
        <v>400000</v>
      </c>
      <c r="E79" s="8">
        <v>419744.89</v>
      </c>
      <c r="F79" s="12">
        <v>19744.89000000001</v>
      </c>
      <c r="G79" s="13">
        <v>1.049362225</v>
      </c>
      <c r="H79" s="14">
        <v>25410.85000000003</v>
      </c>
      <c r="I79" s="15">
        <v>0.06443990987945147</v>
      </c>
      <c r="J79" s="13">
        <v>1.21739045</v>
      </c>
      <c r="K79" s="15">
        <v>0.1380232816841958</v>
      </c>
      <c r="L79" s="15">
        <v>0.2094825862976006</v>
      </c>
      <c r="M79" s="15">
        <v>-0.05434687578215558</v>
      </c>
      <c r="N79" s="8">
        <v>43</v>
      </c>
    </row>
    <row r="80" spans="1:14">
      <c r="A80" s="11" t="s">
        <v>260</v>
      </c>
      <c r="B80" s="8">
        <v>77</v>
      </c>
      <c r="C80" s="8">
        <v>400000</v>
      </c>
      <c r="E80" s="8">
        <v>397994.02</v>
      </c>
      <c r="F80" s="12">
        <v>-2005.979999999981</v>
      </c>
      <c r="G80" s="13">
        <v>0.99498505</v>
      </c>
      <c r="H80" s="14">
        <v>-21750.87</v>
      </c>
      <c r="I80" s="15">
        <v>-0.05181926098016343</v>
      </c>
      <c r="J80" s="13">
        <v>1.21739045</v>
      </c>
      <c r="K80" s="15">
        <v>0.1826902782094273</v>
      </c>
      <c r="L80" s="15">
        <v>0.2094825862976006</v>
      </c>
      <c r="M80" s="15">
        <v>-0.05434687578215558</v>
      </c>
      <c r="N80" s="8">
        <v>44</v>
      </c>
    </row>
    <row r="81" spans="1:14">
      <c r="A81" s="11" t="s">
        <v>261</v>
      </c>
      <c r="B81" s="8">
        <v>78</v>
      </c>
      <c r="C81" s="8">
        <v>400000</v>
      </c>
      <c r="E81" s="8">
        <v>385160.26</v>
      </c>
      <c r="F81" s="12">
        <v>-14839.73999999999</v>
      </c>
      <c r="G81" s="13">
        <v>0.96290065</v>
      </c>
      <c r="H81" s="14">
        <v>-12833.76000000001</v>
      </c>
      <c r="I81" s="15">
        <v>-0.03224611264259702</v>
      </c>
      <c r="J81" s="13">
        <v>1.21739045</v>
      </c>
      <c r="K81" s="15">
        <v>0.2090453395621757</v>
      </c>
      <c r="L81" s="15">
        <v>0.2094825862976006</v>
      </c>
      <c r="M81" s="15">
        <v>-0.05434687578215558</v>
      </c>
      <c r="N81" s="8">
        <v>45</v>
      </c>
    </row>
    <row r="82" spans="1:14">
      <c r="A82" s="11" t="s">
        <v>262</v>
      </c>
      <c r="B82" s="8">
        <v>79</v>
      </c>
      <c r="C82" s="8">
        <v>400000</v>
      </c>
      <c r="E82" s="8">
        <v>404217.55</v>
      </c>
      <c r="F82" s="12">
        <v>4217.549999999988</v>
      </c>
      <c r="G82" s="13">
        <v>1.010543875</v>
      </c>
      <c r="H82" s="14">
        <v>19057.28999999998</v>
      </c>
      <c r="I82" s="15">
        <v>0.04947885848867162</v>
      </c>
      <c r="J82" s="13">
        <v>1.21739045</v>
      </c>
      <c r="K82" s="15">
        <v>0.1699098058474172</v>
      </c>
      <c r="L82" s="15">
        <v>0.2094825862976006</v>
      </c>
      <c r="M82" s="15">
        <v>-0.05434687578215558</v>
      </c>
      <c r="N82" s="8">
        <v>46</v>
      </c>
    </row>
    <row r="83" spans="1:14">
      <c r="A83" s="11" t="s">
        <v>263</v>
      </c>
      <c r="B83" s="8">
        <v>80</v>
      </c>
      <c r="C83" s="8">
        <v>400000</v>
      </c>
      <c r="E83" s="8">
        <v>398856.93</v>
      </c>
      <c r="F83" s="12">
        <v>-1143.070000000007</v>
      </c>
      <c r="G83" s="13">
        <v>0.997142325</v>
      </c>
      <c r="H83" s="14">
        <v>-5360.619999999995</v>
      </c>
      <c r="I83" s="15">
        <v>-0.0132617200811791</v>
      </c>
      <c r="J83" s="13">
        <v>1.21739045</v>
      </c>
      <c r="K83" s="15">
        <v>0.1809182296444004</v>
      </c>
      <c r="L83" s="15">
        <v>0.2094825862976006</v>
      </c>
      <c r="M83" s="15">
        <v>-0.05434687578215558</v>
      </c>
      <c r="N83" s="8">
        <v>47</v>
      </c>
    </row>
    <row r="84" spans="1:14">
      <c r="A84" s="11" t="s">
        <v>264</v>
      </c>
      <c r="B84" s="8">
        <v>81</v>
      </c>
      <c r="C84" s="8">
        <v>400000</v>
      </c>
      <c r="E84" s="8">
        <v>385227.37</v>
      </c>
      <c r="F84" s="12">
        <v>-14772.63</v>
      </c>
      <c r="G84" s="13">
        <v>0.963068425</v>
      </c>
      <c r="H84" s="14">
        <v>-13629.56</v>
      </c>
      <c r="I84" s="15">
        <v>-0.03417155118753989</v>
      </c>
      <c r="J84" s="13">
        <v>1.21739045</v>
      </c>
      <c r="K84" s="15">
        <v>0.2089075242868875</v>
      </c>
      <c r="L84" s="15">
        <v>0.2094825862976006</v>
      </c>
      <c r="M84" s="15">
        <v>-0.05434687578215558</v>
      </c>
      <c r="N84" s="8">
        <v>48</v>
      </c>
    </row>
    <row r="85" spans="1:14">
      <c r="A85" s="11" t="s">
        <v>265</v>
      </c>
      <c r="B85" s="8">
        <v>82</v>
      </c>
      <c r="C85" s="8">
        <v>400000</v>
      </c>
      <c r="E85" s="8">
        <v>382629.08</v>
      </c>
      <c r="F85" s="12">
        <v>-17370.91999999998</v>
      </c>
      <c r="G85" s="13">
        <v>0.9565727000000001</v>
      </c>
      <c r="H85" s="14">
        <v>-2598.289999999979</v>
      </c>
      <c r="I85" s="15">
        <v>-0.006744821895702691</v>
      </c>
      <c r="J85" s="13">
        <v>1.21739045</v>
      </c>
      <c r="K85" s="15">
        <v>0.214243302138603</v>
      </c>
      <c r="L85" s="15">
        <v>0.214243302138603</v>
      </c>
      <c r="M85" s="15">
        <v>-0.05434687578215558</v>
      </c>
      <c r="N85" s="8">
        <v>49</v>
      </c>
    </row>
    <row r="86" spans="1:14">
      <c r="A86" s="11" t="s">
        <v>266</v>
      </c>
      <c r="B86" s="8">
        <v>83</v>
      </c>
      <c r="C86" s="8">
        <v>400000</v>
      </c>
      <c r="E86" s="8">
        <v>397684.81</v>
      </c>
      <c r="F86" s="12">
        <v>-2315.190000000002</v>
      </c>
      <c r="G86" s="13">
        <v>0.9942120249999999</v>
      </c>
      <c r="H86" s="14">
        <v>15055.72999999998</v>
      </c>
      <c r="I86" s="15">
        <v>0.03934810704926028</v>
      </c>
      <c r="J86" s="13">
        <v>1.21739045</v>
      </c>
      <c r="K86" s="15">
        <v>0.1833252634764795</v>
      </c>
      <c r="L86" s="15">
        <v>0.214243302138603</v>
      </c>
      <c r="M86" s="15">
        <v>-0.05434687578215558</v>
      </c>
      <c r="N86" s="8">
        <v>50</v>
      </c>
    </row>
    <row r="87" spans="1:14">
      <c r="A87" s="11" t="s">
        <v>267</v>
      </c>
      <c r="B87" s="8">
        <v>84</v>
      </c>
      <c r="C87" s="8">
        <v>400000</v>
      </c>
      <c r="E87" s="8">
        <v>390889.44</v>
      </c>
      <c r="F87" s="12">
        <v>-9110.559999999998</v>
      </c>
      <c r="G87" s="13">
        <v>0.9772236</v>
      </c>
      <c r="H87" s="14">
        <v>-6795.369999999995</v>
      </c>
      <c r="I87" s="15">
        <v>-0.01708732601579621</v>
      </c>
      <c r="J87" s="13">
        <v>1.21739045</v>
      </c>
      <c r="K87" s="15">
        <v>0.1972800509483215</v>
      </c>
      <c r="L87" s="15">
        <v>0.214243302138603</v>
      </c>
      <c r="M87" s="15">
        <v>-0.05434687578215558</v>
      </c>
      <c r="N87" s="8">
        <v>51</v>
      </c>
    </row>
    <row r="88" spans="1:14">
      <c r="A88" s="11" t="s">
        <v>268</v>
      </c>
      <c r="B88" s="8">
        <v>85</v>
      </c>
      <c r="C88" s="8">
        <v>400000</v>
      </c>
      <c r="E88" s="8">
        <v>390890.29</v>
      </c>
      <c r="F88" s="12">
        <v>-9109.710000000021</v>
      </c>
      <c r="G88" s="13">
        <v>0.9772257249999999</v>
      </c>
      <c r="H88" s="14">
        <v>0.8499999999767169</v>
      </c>
      <c r="I88" s="15">
        <v>2.174527917508939E-06</v>
      </c>
      <c r="J88" s="13">
        <v>1.21739045</v>
      </c>
      <c r="K88" s="15">
        <v>0.1972783054113821</v>
      </c>
      <c r="L88" s="15">
        <v>0.214243302138603</v>
      </c>
      <c r="M88" s="15">
        <v>-0.05434687578215558</v>
      </c>
      <c r="N88" s="8">
        <v>52</v>
      </c>
    </row>
    <row r="89" spans="1:14">
      <c r="A89" s="11" t="s">
        <v>269</v>
      </c>
      <c r="B89" s="8">
        <v>86</v>
      </c>
      <c r="C89" s="8">
        <v>400000</v>
      </c>
      <c r="E89" s="8">
        <v>387318.9</v>
      </c>
      <c r="F89" s="12">
        <v>-12681.09999999998</v>
      </c>
      <c r="G89" s="13">
        <v>0.9682972500000001</v>
      </c>
      <c r="H89" s="14">
        <v>-3571.389999999956</v>
      </c>
      <c r="I89" s="15">
        <v>-0.009136553379210155</v>
      </c>
      <c r="J89" s="13">
        <v>1.21739045</v>
      </c>
      <c r="K89" s="15">
        <v>0.204612415022641</v>
      </c>
      <c r="L89" s="15">
        <v>0.214243302138603</v>
      </c>
      <c r="M89" s="15">
        <v>-0.05434687578215558</v>
      </c>
      <c r="N89" s="8">
        <v>53</v>
      </c>
    </row>
    <row r="90" spans="1:14">
      <c r="A90" s="11" t="s">
        <v>270</v>
      </c>
      <c r="B90" s="8">
        <v>87</v>
      </c>
      <c r="C90" s="8">
        <v>400000</v>
      </c>
      <c r="E90" s="8">
        <v>389167.31</v>
      </c>
      <c r="F90" s="12">
        <v>-10832.69</v>
      </c>
      <c r="G90" s="13">
        <v>0.9729182749999999</v>
      </c>
      <c r="H90" s="14">
        <v>1848.409999999974</v>
      </c>
      <c r="I90" s="15">
        <v>0.004772320689746756</v>
      </c>
      <c r="J90" s="13">
        <v>1.21739045</v>
      </c>
      <c r="K90" s="15">
        <v>0.200816570394486</v>
      </c>
      <c r="L90" s="15">
        <v>0.214243302138603</v>
      </c>
      <c r="M90" s="15">
        <v>-0.05434687578215558</v>
      </c>
      <c r="N90" s="8">
        <v>54</v>
      </c>
    </row>
    <row r="91" spans="1:14">
      <c r="A91" s="11" t="s">
        <v>271</v>
      </c>
      <c r="B91" s="8">
        <v>88</v>
      </c>
      <c r="C91" s="8">
        <v>400000</v>
      </c>
      <c r="E91" s="8">
        <v>396089.06</v>
      </c>
      <c r="F91" s="12">
        <v>-3910.940000000002</v>
      </c>
      <c r="G91" s="13">
        <v>0.99022265</v>
      </c>
      <c r="H91" s="14">
        <v>6921.75</v>
      </c>
      <c r="I91" s="15">
        <v>0.01778605196823957</v>
      </c>
      <c r="J91" s="13">
        <v>1.21739045</v>
      </c>
      <c r="K91" s="15">
        <v>0.1866022523833664</v>
      </c>
      <c r="L91" s="15">
        <v>0.214243302138603</v>
      </c>
      <c r="M91" s="15">
        <v>-0.05434687578215558</v>
      </c>
      <c r="N91" s="8">
        <v>55</v>
      </c>
    </row>
    <row r="92" spans="1:14">
      <c r="A92" s="11" t="s">
        <v>272</v>
      </c>
      <c r="B92" s="8">
        <v>89</v>
      </c>
      <c r="C92" s="8">
        <v>400000</v>
      </c>
      <c r="E92" s="8">
        <v>390606.61</v>
      </c>
      <c r="F92" s="12">
        <v>-9393.390000000014</v>
      </c>
      <c r="G92" s="13">
        <v>0.976516525</v>
      </c>
      <c r="H92" s="14">
        <v>-5482.450000000012</v>
      </c>
      <c r="I92" s="15">
        <v>-0.01384145777719792</v>
      </c>
      <c r="J92" s="13">
        <v>1.21739045</v>
      </c>
      <c r="K92" s="15">
        <v>0.1978608629630698</v>
      </c>
      <c r="L92" s="15">
        <v>0.214243302138603</v>
      </c>
      <c r="M92" s="15">
        <v>-0.05434687578215558</v>
      </c>
      <c r="N92" s="8">
        <v>56</v>
      </c>
    </row>
    <row r="93" spans="1:14">
      <c r="A93" s="11" t="s">
        <v>273</v>
      </c>
      <c r="B93" s="8">
        <v>90</v>
      </c>
      <c r="C93" s="8">
        <v>400000</v>
      </c>
      <c r="E93" s="8">
        <v>397570.25</v>
      </c>
      <c r="F93" s="12">
        <v>-2429.75</v>
      </c>
      <c r="G93" s="13">
        <v>0.993925625</v>
      </c>
      <c r="H93" s="14">
        <v>6963.640000000014</v>
      </c>
      <c r="I93" s="15">
        <v>0.01782775770230827</v>
      </c>
      <c r="J93" s="13">
        <v>1.21739045</v>
      </c>
      <c r="K93" s="15">
        <v>0.1835605207844369</v>
      </c>
      <c r="L93" s="15">
        <v>0.214243302138603</v>
      </c>
      <c r="M93" s="15">
        <v>-0.05434687578215558</v>
      </c>
      <c r="N93" s="8">
        <v>57</v>
      </c>
    </row>
    <row r="94" spans="1:14">
      <c r="A94" s="11" t="s">
        <v>274</v>
      </c>
      <c r="B94" s="8">
        <v>91</v>
      </c>
      <c r="C94" s="8">
        <v>400000</v>
      </c>
      <c r="E94" s="8">
        <v>403345.62</v>
      </c>
      <c r="F94" s="12">
        <v>3345.619999999995</v>
      </c>
      <c r="G94" s="13">
        <v>1.00836405</v>
      </c>
      <c r="H94" s="14">
        <v>5775.369999999995</v>
      </c>
      <c r="I94" s="15">
        <v>0.01452666541321945</v>
      </c>
      <c r="J94" s="13">
        <v>1.21739045</v>
      </c>
      <c r="K94" s="15">
        <v>0.1717003776397292</v>
      </c>
      <c r="L94" s="15">
        <v>0.214243302138603</v>
      </c>
      <c r="M94" s="15">
        <v>-0.05434687578215558</v>
      </c>
      <c r="N94" s="8">
        <v>58</v>
      </c>
    </row>
    <row r="95" spans="1:14">
      <c r="A95" s="11" t="s">
        <v>275</v>
      </c>
      <c r="B95" s="8">
        <v>92</v>
      </c>
      <c r="C95" s="8">
        <v>400000</v>
      </c>
      <c r="E95" s="8">
        <v>406119</v>
      </c>
      <c r="F95" s="12">
        <v>6119</v>
      </c>
      <c r="G95" s="13">
        <v>1.0152975</v>
      </c>
      <c r="H95" s="14">
        <v>2773.380000000005</v>
      </c>
      <c r="I95" s="15">
        <v>0.006875939299898715</v>
      </c>
      <c r="J95" s="13">
        <v>1.21739045</v>
      </c>
      <c r="K95" s="15">
        <v>0.1660050397142511</v>
      </c>
      <c r="L95" s="15">
        <v>0.214243302138603</v>
      </c>
      <c r="M95" s="15">
        <v>-0.05434687578215558</v>
      </c>
      <c r="N95" s="8">
        <v>59</v>
      </c>
    </row>
    <row r="96" spans="1:14">
      <c r="A96" s="11" t="s">
        <v>276</v>
      </c>
      <c r="B96" s="8">
        <v>93</v>
      </c>
      <c r="C96" s="8">
        <v>400000</v>
      </c>
      <c r="E96" s="8">
        <v>406316.07</v>
      </c>
      <c r="F96" s="12">
        <v>6316.070000000007</v>
      </c>
      <c r="G96" s="13">
        <v>1.015790175</v>
      </c>
      <c r="H96" s="14">
        <v>197.070000000007</v>
      </c>
      <c r="I96" s="15">
        <v>0.0004852518596765165</v>
      </c>
      <c r="J96" s="13">
        <v>1.21739045</v>
      </c>
      <c r="K96" s="15">
        <v>0.1656003421088115</v>
      </c>
      <c r="L96" s="15">
        <v>0.214243302138603</v>
      </c>
      <c r="M96" s="15">
        <v>-0.05434687578215558</v>
      </c>
      <c r="N96" s="8">
        <v>60</v>
      </c>
    </row>
    <row r="97" spans="1:14">
      <c r="A97" s="11" t="s">
        <v>277</v>
      </c>
      <c r="B97" s="8">
        <v>94</v>
      </c>
      <c r="C97" s="8">
        <v>400000</v>
      </c>
      <c r="E97" s="8">
        <v>400181.36</v>
      </c>
      <c r="F97" s="12">
        <v>181.359999999986</v>
      </c>
      <c r="G97" s="13">
        <v>1.0004534</v>
      </c>
      <c r="H97" s="14">
        <v>-6134.710000000021</v>
      </c>
      <c r="I97" s="15">
        <v>-0.01509836910954576</v>
      </c>
      <c r="J97" s="13">
        <v>1.21739045</v>
      </c>
      <c r="K97" s="15">
        <v>0.1781984161285313</v>
      </c>
      <c r="L97" s="15">
        <v>0.214243302138603</v>
      </c>
      <c r="M97" s="15">
        <v>-0.05434687578215558</v>
      </c>
      <c r="N97" s="8">
        <v>61</v>
      </c>
    </row>
    <row r="98" spans="1:14">
      <c r="A98" s="11" t="s">
        <v>278</v>
      </c>
      <c r="B98" s="8">
        <v>95</v>
      </c>
      <c r="C98" s="8">
        <v>400000</v>
      </c>
      <c r="E98" s="8">
        <v>395722.26</v>
      </c>
      <c r="F98" s="12">
        <v>-4277.739999999991</v>
      </c>
      <c r="G98" s="13">
        <v>0.98930565</v>
      </c>
      <c r="H98" s="14">
        <v>-4459.099999999977</v>
      </c>
      <c r="I98" s="15">
        <v>-0.01114269790077171</v>
      </c>
      <c r="J98" s="13">
        <v>1.21739045</v>
      </c>
      <c r="K98" s="15">
        <v>0.1873555029119868</v>
      </c>
      <c r="L98" s="15">
        <v>0.214243302138603</v>
      </c>
      <c r="M98" s="15">
        <v>-0.05434687578215558</v>
      </c>
      <c r="N98" s="8">
        <v>62</v>
      </c>
    </row>
    <row r="99" spans="1:14">
      <c r="A99" s="11" t="s">
        <v>279</v>
      </c>
      <c r="B99" s="8">
        <v>96</v>
      </c>
      <c r="C99" s="8">
        <v>400000</v>
      </c>
      <c r="E99" s="8">
        <v>402574.41</v>
      </c>
      <c r="F99" s="12">
        <v>2574.409999999974</v>
      </c>
      <c r="G99" s="13">
        <v>1.006436025</v>
      </c>
      <c r="H99" s="14">
        <v>6852.149999999965</v>
      </c>
      <c r="I99" s="15">
        <v>0.01731555359054093</v>
      </c>
      <c r="J99" s="13">
        <v>1.21739045</v>
      </c>
      <c r="K99" s="15">
        <v>0.1732841135726011</v>
      </c>
      <c r="L99" s="15">
        <v>0.214243302138603</v>
      </c>
      <c r="M99" s="15">
        <v>-0.05434687578215558</v>
      </c>
      <c r="N99" s="8">
        <v>63</v>
      </c>
    </row>
    <row r="100" spans="1:14">
      <c r="A100" s="11" t="s">
        <v>280</v>
      </c>
      <c r="B100" s="8">
        <v>97</v>
      </c>
      <c r="C100" s="8">
        <v>400000</v>
      </c>
      <c r="E100" s="8">
        <v>418889.9</v>
      </c>
      <c r="F100" s="12">
        <v>18889.90000000002</v>
      </c>
      <c r="G100" s="13">
        <v>1.04722475</v>
      </c>
      <c r="H100" s="14">
        <v>16315.49000000005</v>
      </c>
      <c r="I100" s="15">
        <v>0.04052788650922956</v>
      </c>
      <c r="J100" s="13">
        <v>1.21739045</v>
      </c>
      <c r="K100" s="15">
        <v>0.1397790659520944</v>
      </c>
      <c r="L100" s="15">
        <v>0.214243302138603</v>
      </c>
      <c r="M100" s="15">
        <v>-0.05434687578215558</v>
      </c>
      <c r="N100" s="8">
        <v>64</v>
      </c>
    </row>
    <row r="101" spans="1:14">
      <c r="A101" s="11" t="s">
        <v>281</v>
      </c>
      <c r="B101" s="8">
        <v>98</v>
      </c>
      <c r="C101" s="8">
        <v>400000</v>
      </c>
      <c r="E101" s="8">
        <v>418268.28</v>
      </c>
      <c r="F101" s="12">
        <v>18268.28000000003</v>
      </c>
      <c r="G101" s="13">
        <v>1.0456707</v>
      </c>
      <c r="H101" s="14">
        <v>-621.6199999999953</v>
      </c>
      <c r="I101" s="15">
        <v>-0.001483969892804748</v>
      </c>
      <c r="J101" s="13">
        <v>1.21739045</v>
      </c>
      <c r="K101" s="15">
        <v>0.1410556079193819</v>
      </c>
      <c r="L101" s="15">
        <v>0.214243302138603</v>
      </c>
      <c r="M101" s="15">
        <v>-0.05434687578215558</v>
      </c>
      <c r="N101" s="8">
        <v>65</v>
      </c>
    </row>
    <row r="102" spans="1:14">
      <c r="A102" s="11" t="s">
        <v>282</v>
      </c>
      <c r="B102" s="8">
        <v>99</v>
      </c>
      <c r="C102" s="8">
        <v>400000</v>
      </c>
      <c r="E102" s="8">
        <v>437332.57</v>
      </c>
      <c r="F102" s="12">
        <v>37332.57000000001</v>
      </c>
      <c r="G102" s="13">
        <v>1.093331425</v>
      </c>
      <c r="H102" s="14">
        <v>19064.28999999998</v>
      </c>
      <c r="I102" s="15">
        <v>0.04557909578990782</v>
      </c>
      <c r="J102" s="13">
        <v>1.21739045</v>
      </c>
      <c r="K102" s="15">
        <v>0.1019056991945353</v>
      </c>
      <c r="L102" s="15">
        <v>0.214243302138603</v>
      </c>
      <c r="M102" s="15">
        <v>-0.05434687578215558</v>
      </c>
      <c r="N102" s="8">
        <v>66</v>
      </c>
    </row>
    <row r="103" spans="1:14">
      <c r="A103" s="11" t="s">
        <v>283</v>
      </c>
      <c r="B103" s="8">
        <v>100</v>
      </c>
      <c r="C103" s="8">
        <v>400000</v>
      </c>
      <c r="E103" s="8">
        <v>432916.54</v>
      </c>
      <c r="F103" s="12">
        <v>32916.53999999998</v>
      </c>
      <c r="G103" s="13">
        <v>1.08229135</v>
      </c>
      <c r="H103" s="14">
        <v>-4416.030000000028</v>
      </c>
      <c r="I103" s="15">
        <v>-0.01009764719787509</v>
      </c>
      <c r="J103" s="13">
        <v>1.21739045</v>
      </c>
      <c r="K103" s="15">
        <v>0.1109743385944911</v>
      </c>
      <c r="L103" s="15">
        <v>0.214243302138603</v>
      </c>
      <c r="M103" s="15">
        <v>-0.05434687578215558</v>
      </c>
      <c r="N103" s="8">
        <v>67</v>
      </c>
    </row>
    <row r="104" spans="1:14">
      <c r="A104" s="11" t="s">
        <v>284</v>
      </c>
      <c r="B104" s="8">
        <v>101</v>
      </c>
      <c r="C104" s="8">
        <v>400000</v>
      </c>
      <c r="E104" s="8">
        <v>445310.59</v>
      </c>
      <c r="F104" s="12">
        <v>45310.58999999997</v>
      </c>
      <c r="G104" s="13">
        <v>1.113276475</v>
      </c>
      <c r="H104" s="14">
        <v>12394.04999999999</v>
      </c>
      <c r="I104" s="15">
        <v>0.02862919028226552</v>
      </c>
      <c r="J104" s="13">
        <v>1.21739045</v>
      </c>
      <c r="K104" s="15">
        <v>0.08552225376829592</v>
      </c>
      <c r="L104" s="15">
        <v>0.214243302138603</v>
      </c>
      <c r="M104" s="15">
        <v>-0.05434687578215558</v>
      </c>
      <c r="N104" s="8">
        <v>68</v>
      </c>
    </row>
    <row r="105" spans="1:14">
      <c r="A105" s="11" t="s">
        <v>285</v>
      </c>
      <c r="B105" s="8">
        <v>102</v>
      </c>
      <c r="C105" s="8">
        <v>400000</v>
      </c>
      <c r="E105" s="8">
        <v>459030.32</v>
      </c>
      <c r="F105" s="12">
        <v>59030.32000000001</v>
      </c>
      <c r="G105" s="13">
        <v>1.1475758</v>
      </c>
      <c r="H105" s="14">
        <v>13719.73000000004</v>
      </c>
      <c r="I105" s="15">
        <v>0.03080935039070165</v>
      </c>
      <c r="J105" s="13">
        <v>1.21739045</v>
      </c>
      <c r="K105" s="15">
        <v>0.05734778846014432</v>
      </c>
      <c r="L105" s="15">
        <v>0.214243302138603</v>
      </c>
      <c r="M105" s="15">
        <v>-0.05434687578215558</v>
      </c>
      <c r="N105" s="8">
        <v>69</v>
      </c>
    </row>
    <row r="106" spans="1:14">
      <c r="A106" s="11" t="s">
        <v>286</v>
      </c>
      <c r="B106" s="8">
        <v>103</v>
      </c>
      <c r="C106" s="8">
        <v>400000</v>
      </c>
      <c r="E106" s="8">
        <v>453543.54</v>
      </c>
      <c r="F106" s="12">
        <v>53543.53999999998</v>
      </c>
      <c r="G106" s="13">
        <v>1.13385885</v>
      </c>
      <c r="H106" s="14">
        <v>-5486.780000000028</v>
      </c>
      <c r="I106" s="15">
        <v>-0.0119529794894595</v>
      </c>
      <c r="J106" s="13">
        <v>1.21739045</v>
      </c>
      <c r="K106" s="15">
        <v>0.06861529101037378</v>
      </c>
      <c r="L106" s="15">
        <v>0.214243302138603</v>
      </c>
      <c r="M106" s="15">
        <v>-0.05434687578215558</v>
      </c>
      <c r="N106" s="8">
        <v>70</v>
      </c>
    </row>
    <row r="107" spans="1:14">
      <c r="A107" s="11" t="s">
        <v>287</v>
      </c>
      <c r="B107" s="8">
        <v>104</v>
      </c>
      <c r="C107" s="8">
        <v>400000</v>
      </c>
      <c r="E107" s="8">
        <v>444938.7</v>
      </c>
      <c r="F107" s="12">
        <v>44938.70000000001</v>
      </c>
      <c r="G107" s="13">
        <v>1.11234675</v>
      </c>
      <c r="H107" s="14">
        <v>-8604.839999999967</v>
      </c>
      <c r="I107" s="15">
        <v>-0.01897246734018077</v>
      </c>
      <c r="J107" s="13">
        <v>1.21739045</v>
      </c>
      <c r="K107" s="15">
        <v>0.08628595698282338</v>
      </c>
      <c r="L107" s="15">
        <v>0.214243302138603</v>
      </c>
      <c r="M107" s="15">
        <v>-0.05434687578215558</v>
      </c>
      <c r="N107" s="8">
        <v>71</v>
      </c>
    </row>
    <row r="108" spans="1:14">
      <c r="A108" s="11" t="s">
        <v>288</v>
      </c>
      <c r="B108" s="8">
        <v>105</v>
      </c>
      <c r="C108" s="8">
        <v>400000</v>
      </c>
      <c r="E108" s="8">
        <v>445755.3</v>
      </c>
      <c r="F108" s="12">
        <v>45755.29999999999</v>
      </c>
      <c r="G108" s="13">
        <v>1.11438825</v>
      </c>
      <c r="H108" s="14">
        <v>816.5999999999767</v>
      </c>
      <c r="I108" s="15">
        <v>0.001835308998745067</v>
      </c>
      <c r="J108" s="13">
        <v>1.21739045</v>
      </c>
      <c r="K108" s="15">
        <v>0.08460900937739402</v>
      </c>
      <c r="L108" s="15">
        <v>0.214243302138603</v>
      </c>
      <c r="M108" s="15">
        <v>-0.05434687578215558</v>
      </c>
      <c r="N108" s="8">
        <v>72</v>
      </c>
    </row>
    <row r="109" spans="1:14">
      <c r="A109" s="11" t="s">
        <v>289</v>
      </c>
      <c r="B109" s="8">
        <v>106</v>
      </c>
      <c r="C109" s="8">
        <v>400000</v>
      </c>
      <c r="E109" s="8">
        <v>463805.39</v>
      </c>
      <c r="F109" s="12">
        <v>63805.39000000001</v>
      </c>
      <c r="G109" s="13">
        <v>1.159513475</v>
      </c>
      <c r="H109" s="14">
        <v>18050.09000000003</v>
      </c>
      <c r="I109" s="15">
        <v>0.04049327063525676</v>
      </c>
      <c r="J109" s="13">
        <v>1.21739045</v>
      </c>
      <c r="K109" s="15">
        <v>0.04754183425703717</v>
      </c>
      <c r="L109" s="15">
        <v>0.214243302138603</v>
      </c>
      <c r="M109" s="15">
        <v>-0.05434687578215558</v>
      </c>
      <c r="N109" s="8">
        <v>73</v>
      </c>
    </row>
    <row r="110" spans="1:14">
      <c r="A110" s="11" t="s">
        <v>290</v>
      </c>
      <c r="B110" s="8">
        <v>107</v>
      </c>
      <c r="C110" s="8">
        <v>400000</v>
      </c>
      <c r="E110" s="8">
        <v>525308.7</v>
      </c>
      <c r="F110" s="12">
        <v>125308.7</v>
      </c>
      <c r="G110" s="13">
        <v>1.31327175</v>
      </c>
      <c r="H110" s="14">
        <v>61503.30999999994</v>
      </c>
      <c r="I110" s="15">
        <v>0.1326058543649093</v>
      </c>
      <c r="J110" s="13">
        <v>1.31327175</v>
      </c>
      <c r="K110" s="15">
        <v>0</v>
      </c>
      <c r="L110" s="15">
        <v>0.214243302138603</v>
      </c>
      <c r="M110" s="15">
        <v>-0.05434687578215558</v>
      </c>
      <c r="N110" s="8">
        <v>0</v>
      </c>
    </row>
    <row r="111" spans="1:14">
      <c r="A111" s="11" t="s">
        <v>291</v>
      </c>
      <c r="B111" s="8">
        <v>108</v>
      </c>
      <c r="C111" s="8">
        <v>400000</v>
      </c>
      <c r="E111" s="8">
        <v>480911.01</v>
      </c>
      <c r="F111" s="12">
        <v>80911.01000000001</v>
      </c>
      <c r="G111" s="13">
        <v>1.202277525</v>
      </c>
      <c r="H111" s="14">
        <v>-44397.68999999994</v>
      </c>
      <c r="I111" s="15">
        <v>-0.08451733237998904</v>
      </c>
      <c r="J111" s="13">
        <v>1.31327175</v>
      </c>
      <c r="K111" s="15">
        <v>0.08451733237998915</v>
      </c>
      <c r="L111" s="15">
        <v>0.214243302138603</v>
      </c>
      <c r="M111" s="15">
        <v>-0.08451733237998904</v>
      </c>
      <c r="N111" s="8">
        <v>1</v>
      </c>
    </row>
    <row r="112" spans="1:14">
      <c r="A112" s="11" t="s">
        <v>292</v>
      </c>
      <c r="B112" s="8">
        <v>109</v>
      </c>
      <c r="C112" s="8">
        <v>400000</v>
      </c>
      <c r="E112" s="8">
        <v>480464.24</v>
      </c>
      <c r="F112" s="12">
        <v>80464.23999999999</v>
      </c>
      <c r="G112" s="13">
        <v>1.2011606</v>
      </c>
      <c r="H112" s="14">
        <v>-446.7700000000186</v>
      </c>
      <c r="I112" s="15">
        <v>-0.0009290076349053322</v>
      </c>
      <c r="J112" s="13">
        <v>1.31327175</v>
      </c>
      <c r="K112" s="15">
        <v>0.08536782276783161</v>
      </c>
      <c r="L112" s="15">
        <v>0.214243302138603</v>
      </c>
      <c r="M112" s="15">
        <v>-0.08451733237998904</v>
      </c>
      <c r="N112" s="8">
        <v>2</v>
      </c>
    </row>
    <row r="113" spans="1:14">
      <c r="A113" s="11" t="s">
        <v>293</v>
      </c>
      <c r="B113" s="8">
        <v>110</v>
      </c>
      <c r="C113" s="8">
        <v>400000</v>
      </c>
      <c r="E113" s="8">
        <v>450353.88</v>
      </c>
      <c r="F113" s="12">
        <v>50353.88</v>
      </c>
      <c r="G113" s="13">
        <v>1.1258847</v>
      </c>
      <c r="H113" s="14">
        <v>-30110.35999999999</v>
      </c>
      <c r="I113" s="15">
        <v>-0.06266930500384371</v>
      </c>
      <c r="J113" s="13">
        <v>1.31327175</v>
      </c>
      <c r="K113" s="15">
        <v>0.142687185649124</v>
      </c>
      <c r="L113" s="15">
        <v>0.214243302138603</v>
      </c>
      <c r="M113" s="15">
        <v>-0.08451733237998904</v>
      </c>
      <c r="N113" s="8">
        <v>3</v>
      </c>
    </row>
    <row r="114" spans="1:14">
      <c r="A114" s="11" t="s">
        <v>294</v>
      </c>
      <c r="B114" s="8">
        <v>111</v>
      </c>
      <c r="C114" s="8">
        <v>400000</v>
      </c>
      <c r="E114" s="8">
        <v>439319.87</v>
      </c>
      <c r="F114" s="12">
        <v>39319.87</v>
      </c>
      <c r="G114" s="13">
        <v>1.098299675</v>
      </c>
      <c r="H114" s="14">
        <v>-11034.01000000001</v>
      </c>
      <c r="I114" s="15">
        <v>-0.02450075482862502</v>
      </c>
      <c r="J114" s="13">
        <v>1.31327175</v>
      </c>
      <c r="K114" s="15">
        <v>0.1636919967249733</v>
      </c>
      <c r="L114" s="15">
        <v>0.214243302138603</v>
      </c>
      <c r="M114" s="15">
        <v>-0.08451733237998904</v>
      </c>
      <c r="N114" s="8">
        <v>4</v>
      </c>
    </row>
    <row r="115" spans="1:14">
      <c r="A115" s="11" t="s">
        <v>295</v>
      </c>
      <c r="B115" s="8">
        <v>112</v>
      </c>
      <c r="C115" s="8">
        <v>400000</v>
      </c>
      <c r="E115" s="8">
        <v>450181.06</v>
      </c>
      <c r="F115" s="12">
        <v>50181.06</v>
      </c>
      <c r="G115" s="13">
        <v>1.12545265</v>
      </c>
      <c r="H115" s="14">
        <v>10861.19</v>
      </c>
      <c r="I115" s="15">
        <v>0.02472273789938062</v>
      </c>
      <c r="J115" s="13">
        <v>1.31327175</v>
      </c>
      <c r="K115" s="15">
        <v>0.1430161731568504</v>
      </c>
      <c r="L115" s="15">
        <v>0.214243302138603</v>
      </c>
      <c r="M115" s="15">
        <v>-0.08451733237998904</v>
      </c>
      <c r="N115" s="8">
        <v>5</v>
      </c>
    </row>
    <row r="116" spans="1:14">
      <c r="A116" s="11" t="s">
        <v>296</v>
      </c>
      <c r="B116" s="8">
        <v>113</v>
      </c>
      <c r="C116" s="8">
        <v>400000</v>
      </c>
      <c r="E116" s="8">
        <v>424803.64</v>
      </c>
      <c r="F116" s="12">
        <v>24803.64000000001</v>
      </c>
      <c r="G116" s="13">
        <v>1.0620091</v>
      </c>
      <c r="H116" s="14">
        <v>-25377.41999999998</v>
      </c>
      <c r="I116" s="15">
        <v>-0.05637158524616737</v>
      </c>
      <c r="J116" s="13">
        <v>1.31327175</v>
      </c>
      <c r="K116" s="15">
        <v>0.1913257100063257</v>
      </c>
      <c r="L116" s="15">
        <v>0.214243302138603</v>
      </c>
      <c r="M116" s="15">
        <v>-0.08451733237998904</v>
      </c>
      <c r="N116" s="8">
        <v>6</v>
      </c>
    </row>
    <row r="117" spans="1:14">
      <c r="A117" s="11" t="s">
        <v>297</v>
      </c>
      <c r="B117" s="8">
        <v>114</v>
      </c>
      <c r="C117" s="8">
        <v>400000</v>
      </c>
      <c r="E117" s="8">
        <v>375622.79</v>
      </c>
      <c r="F117" s="12">
        <v>-24377.21000000002</v>
      </c>
      <c r="G117" s="13">
        <v>0.939056975</v>
      </c>
      <c r="H117" s="14">
        <v>-49180.85000000003</v>
      </c>
      <c r="I117" s="15">
        <v>-0.1157731369721786</v>
      </c>
      <c r="J117" s="13">
        <v>1.31327175</v>
      </c>
      <c r="K117" s="15">
        <v>0.2849484693476426</v>
      </c>
      <c r="L117" s="15">
        <v>0.2849484693476426</v>
      </c>
      <c r="M117" s="15">
        <v>-0.1157731369721786</v>
      </c>
      <c r="N117" s="8">
        <v>7</v>
      </c>
    </row>
    <row r="118" spans="1:14">
      <c r="A118" s="11" t="s">
        <v>298</v>
      </c>
      <c r="B118" s="8">
        <v>115</v>
      </c>
      <c r="C118" s="8">
        <v>400000</v>
      </c>
      <c r="E118" s="8">
        <v>366364.74</v>
      </c>
      <c r="F118" s="12">
        <v>-33635.26000000001</v>
      </c>
      <c r="G118" s="13">
        <v>0.91591185</v>
      </c>
      <c r="H118" s="14">
        <v>-9258.049999999988</v>
      </c>
      <c r="I118" s="15">
        <v>-0.0246471999209632</v>
      </c>
      <c r="J118" s="13">
        <v>1.31327175</v>
      </c>
      <c r="K118" s="15">
        <v>0.302572487377422</v>
      </c>
      <c r="L118" s="15">
        <v>0.302572487377422</v>
      </c>
      <c r="M118" s="15">
        <v>-0.1157731369721786</v>
      </c>
      <c r="N118" s="8">
        <v>8</v>
      </c>
    </row>
    <row r="119" spans="1:14">
      <c r="A119" s="11" t="s">
        <v>299</v>
      </c>
      <c r="B119" s="8">
        <v>116</v>
      </c>
      <c r="C119" s="8">
        <v>400000</v>
      </c>
      <c r="E119" s="8">
        <v>391766.6</v>
      </c>
      <c r="F119" s="12">
        <v>-8233.400000000023</v>
      </c>
      <c r="G119" s="13">
        <v>0.9794164999999999</v>
      </c>
      <c r="H119" s="14">
        <v>25401.85999999999</v>
      </c>
      <c r="I119" s="15">
        <v>0.06933489287205963</v>
      </c>
      <c r="J119" s="13">
        <v>1.31327175</v>
      </c>
      <c r="K119" s="15">
        <v>0.2542164255037086</v>
      </c>
      <c r="L119" s="15">
        <v>0.302572487377422</v>
      </c>
      <c r="M119" s="15">
        <v>-0.1157731369721786</v>
      </c>
      <c r="N119" s="8">
        <v>9</v>
      </c>
    </row>
    <row r="120" spans="1:14">
      <c r="A120" s="11" t="s">
        <v>300</v>
      </c>
      <c r="B120" s="8">
        <v>117</v>
      </c>
      <c r="C120" s="8">
        <v>400000</v>
      </c>
      <c r="E120" s="8">
        <v>380833.13</v>
      </c>
      <c r="F120" s="12">
        <v>-19166.87</v>
      </c>
      <c r="G120" s="13">
        <v>0.952082825</v>
      </c>
      <c r="H120" s="14">
        <v>-10933.46999999997</v>
      </c>
      <c r="I120" s="15">
        <v>-0.0279081218255971</v>
      </c>
      <c r="J120" s="13">
        <v>1.31327175</v>
      </c>
      <c r="K120" s="15">
        <v>0.2750298443562804</v>
      </c>
      <c r="L120" s="15">
        <v>0.302572487377422</v>
      </c>
      <c r="M120" s="15">
        <v>-0.1157731369721786</v>
      </c>
      <c r="N120" s="8">
        <v>10</v>
      </c>
    </row>
    <row r="121" spans="1:14">
      <c r="A121" s="11" t="s">
        <v>301</v>
      </c>
      <c r="B121" s="8">
        <v>118</v>
      </c>
      <c r="C121" s="8">
        <v>400000</v>
      </c>
      <c r="E121" s="8">
        <v>392182.24</v>
      </c>
      <c r="F121" s="12">
        <v>-7817.760000000009</v>
      </c>
      <c r="G121" s="13">
        <v>0.9804556</v>
      </c>
      <c r="H121" s="14">
        <v>11349.10999999999</v>
      </c>
      <c r="I121" s="15">
        <v>0.02980074238814256</v>
      </c>
      <c r="J121" s="13">
        <v>1.31327175</v>
      </c>
      <c r="K121" s="15">
        <v>0.2534251955088503</v>
      </c>
      <c r="L121" s="15">
        <v>0.302572487377422</v>
      </c>
      <c r="M121" s="15">
        <v>-0.1157731369721786</v>
      </c>
      <c r="N121" s="8">
        <v>11</v>
      </c>
    </row>
    <row r="122" spans="1:14">
      <c r="A122" s="11" t="s">
        <v>302</v>
      </c>
      <c r="B122" s="8">
        <v>119</v>
      </c>
      <c r="C122" s="8">
        <v>400000</v>
      </c>
      <c r="E122" s="8">
        <v>374984.27</v>
      </c>
      <c r="F122" s="12">
        <v>-25015.72999999998</v>
      </c>
      <c r="G122" s="13">
        <v>0.9374606750000001</v>
      </c>
      <c r="H122" s="14">
        <v>-17197.96999999997</v>
      </c>
      <c r="I122" s="15">
        <v>-0.04385198575029803</v>
      </c>
      <c r="J122" s="13">
        <v>1.31327175</v>
      </c>
      <c r="K122" s="15">
        <v>0.2861639831969277</v>
      </c>
      <c r="L122" s="15">
        <v>0.302572487377422</v>
      </c>
      <c r="M122" s="15">
        <v>-0.1157731369721786</v>
      </c>
      <c r="N122" s="8">
        <v>12</v>
      </c>
    </row>
    <row r="123" spans="1:14">
      <c r="A123" s="11" t="s">
        <v>303</v>
      </c>
      <c r="B123" s="8">
        <v>120</v>
      </c>
      <c r="C123" s="8">
        <v>400000</v>
      </c>
      <c r="E123" s="8">
        <v>375817.68</v>
      </c>
      <c r="F123" s="12">
        <v>-24182.32000000001</v>
      </c>
      <c r="G123" s="13">
        <v>0.9395441999999999</v>
      </c>
      <c r="H123" s="14">
        <v>833.4099999999744</v>
      </c>
      <c r="I123" s="15">
        <v>0.002222519893967823</v>
      </c>
      <c r="J123" s="13">
        <v>1.31327175</v>
      </c>
      <c r="K123" s="15">
        <v>0.2845774684485523</v>
      </c>
      <c r="L123" s="15">
        <v>0.302572487377422</v>
      </c>
      <c r="M123" s="15">
        <v>-0.1157731369721786</v>
      </c>
      <c r="N123" s="8">
        <v>13</v>
      </c>
    </row>
    <row r="124" spans="1:14">
      <c r="A124" s="11" t="s">
        <v>304</v>
      </c>
      <c r="B124" s="8">
        <v>121</v>
      </c>
      <c r="C124" s="8">
        <v>400000</v>
      </c>
      <c r="E124" s="8">
        <v>378900.15</v>
      </c>
      <c r="F124" s="12">
        <v>-21099.84999999998</v>
      </c>
      <c r="G124" s="13">
        <v>0.9472503750000001</v>
      </c>
      <c r="H124" s="14">
        <v>3082.47000000003</v>
      </c>
      <c r="I124" s="15">
        <v>0.008202035625359594</v>
      </c>
      <c r="J124" s="13">
        <v>1.31327175</v>
      </c>
      <c r="K124" s="15">
        <v>0.2787095473575822</v>
      </c>
      <c r="L124" s="15">
        <v>0.302572487377422</v>
      </c>
      <c r="M124" s="15">
        <v>-0.1157731369721786</v>
      </c>
      <c r="N124" s="8">
        <v>14</v>
      </c>
    </row>
    <row r="125" spans="1:14">
      <c r="A125" s="11" t="s">
        <v>305</v>
      </c>
      <c r="B125" s="8">
        <v>122</v>
      </c>
      <c r="C125" s="8">
        <v>400000</v>
      </c>
      <c r="E125" s="8">
        <v>402125.26</v>
      </c>
      <c r="F125" s="12">
        <v>2125.260000000009</v>
      </c>
      <c r="G125" s="13">
        <v>1.00531315</v>
      </c>
      <c r="H125" s="14">
        <v>23225.10999999999</v>
      </c>
      <c r="I125" s="15">
        <v>0.06129612247448302</v>
      </c>
      <c r="J125" s="13">
        <v>1.31327175</v>
      </c>
      <c r="K125" s="15">
        <v>0.2344972394327373</v>
      </c>
      <c r="L125" s="15">
        <v>0.302572487377422</v>
      </c>
      <c r="M125" s="15">
        <v>-0.1157731369721786</v>
      </c>
      <c r="N125" s="8">
        <v>15</v>
      </c>
    </row>
    <row r="126" spans="1:14">
      <c r="A126" s="11" t="s">
        <v>306</v>
      </c>
      <c r="B126" s="8">
        <v>123</v>
      </c>
      <c r="C126" s="8">
        <v>400000</v>
      </c>
      <c r="E126" s="8">
        <v>395068.78</v>
      </c>
      <c r="F126" s="12">
        <v>-4931.219999999972</v>
      </c>
      <c r="G126" s="13">
        <v>0.9876719500000001</v>
      </c>
      <c r="H126" s="14">
        <v>-7056.479999999981</v>
      </c>
      <c r="I126" s="15">
        <v>-0.01754796502960287</v>
      </c>
      <c r="J126" s="13">
        <v>1.31327175</v>
      </c>
      <c r="K126" s="15">
        <v>0.2479302551052361</v>
      </c>
      <c r="L126" s="15">
        <v>0.302572487377422</v>
      </c>
      <c r="M126" s="15">
        <v>-0.1157731369721786</v>
      </c>
      <c r="N126" s="8">
        <v>16</v>
      </c>
    </row>
    <row r="127" spans="1:14">
      <c r="A127" s="11" t="s">
        <v>307</v>
      </c>
      <c r="B127" s="8">
        <v>124</v>
      </c>
      <c r="C127" s="8">
        <v>400000</v>
      </c>
      <c r="E127" s="8">
        <v>378171.06</v>
      </c>
      <c r="F127" s="12">
        <v>-21828.94</v>
      </c>
      <c r="G127" s="13">
        <v>0.94542765</v>
      </c>
      <c r="H127" s="14">
        <v>-16897.72000000003</v>
      </c>
      <c r="I127" s="15">
        <v>-0.04277159030384536</v>
      </c>
      <c r="J127" s="13">
        <v>1.31327175</v>
      </c>
      <c r="K127" s="15">
        <v>0.2800974741137925</v>
      </c>
      <c r="L127" s="15">
        <v>0.302572487377422</v>
      </c>
      <c r="M127" s="15">
        <v>-0.1157731369721786</v>
      </c>
      <c r="N127" s="8">
        <v>17</v>
      </c>
    </row>
    <row r="128" spans="1:14">
      <c r="A128" s="11" t="s">
        <v>308</v>
      </c>
      <c r="B128" s="8">
        <v>125</v>
      </c>
      <c r="C128" s="8">
        <v>400000</v>
      </c>
      <c r="E128" s="8">
        <v>359539.47</v>
      </c>
      <c r="F128" s="12">
        <v>-40460.53000000003</v>
      </c>
      <c r="G128" s="13">
        <v>0.8988486749999999</v>
      </c>
      <c r="H128" s="14">
        <v>-18631.59000000003</v>
      </c>
      <c r="I128" s="15">
        <v>-0.04926762507950777</v>
      </c>
      <c r="J128" s="13">
        <v>1.31327175</v>
      </c>
      <c r="K128" s="15">
        <v>0.3155653618529448</v>
      </c>
      <c r="L128" s="15">
        <v>0.3155653618529448</v>
      </c>
      <c r="M128" s="15">
        <v>-0.1157731369721786</v>
      </c>
      <c r="N128" s="8">
        <v>18</v>
      </c>
    </row>
    <row r="129" spans="1:14">
      <c r="A129" s="11" t="s">
        <v>309</v>
      </c>
      <c r="B129" s="8">
        <v>126</v>
      </c>
      <c r="C129" s="8">
        <v>400000</v>
      </c>
      <c r="E129" s="8">
        <v>374769.91</v>
      </c>
      <c r="F129" s="12">
        <v>-25230.09000000003</v>
      </c>
      <c r="G129" s="13">
        <v>0.9369247749999999</v>
      </c>
      <c r="H129" s="14">
        <v>15230.44</v>
      </c>
      <c r="I129" s="15">
        <v>0.04236096804615075</v>
      </c>
      <c r="J129" s="13">
        <v>1.31327175</v>
      </c>
      <c r="K129" s="15">
        <v>0.2865720480167185</v>
      </c>
      <c r="L129" s="15">
        <v>0.3155653618529448</v>
      </c>
      <c r="M129" s="15">
        <v>-0.1157731369721786</v>
      </c>
      <c r="N129" s="8">
        <v>19</v>
      </c>
    </row>
    <row r="130" spans="1:14">
      <c r="A130" s="11" t="s">
        <v>310</v>
      </c>
      <c r="B130" s="8">
        <v>127</v>
      </c>
      <c r="C130" s="8">
        <v>400000</v>
      </c>
      <c r="E130" s="8">
        <v>380010.45</v>
      </c>
      <c r="F130" s="12">
        <v>-19989.54999999999</v>
      </c>
      <c r="G130" s="13">
        <v>0.9500261250000001</v>
      </c>
      <c r="H130" s="14">
        <v>5240.540000000037</v>
      </c>
      <c r="I130" s="15">
        <v>0.01398335314593435</v>
      </c>
      <c r="J130" s="13">
        <v>1.31327175</v>
      </c>
      <c r="K130" s="15">
        <v>0.2765959330199557</v>
      </c>
      <c r="L130" s="15">
        <v>0.3155653618529448</v>
      </c>
      <c r="M130" s="15">
        <v>-0.1157731369721786</v>
      </c>
      <c r="N130" s="8">
        <v>20</v>
      </c>
    </row>
    <row r="131" spans="1:14">
      <c r="A131" s="11" t="s">
        <v>311</v>
      </c>
      <c r="B131" s="8">
        <v>128</v>
      </c>
      <c r="C131" s="8">
        <v>400000</v>
      </c>
      <c r="E131" s="8">
        <v>394726</v>
      </c>
      <c r="F131" s="12">
        <v>-5274</v>
      </c>
      <c r="G131" s="13">
        <v>0.986815</v>
      </c>
      <c r="H131" s="14">
        <v>14715.54999999999</v>
      </c>
      <c r="I131" s="15">
        <v>0.03872406666711403</v>
      </c>
      <c r="J131" s="13">
        <v>1.31327175</v>
      </c>
      <c r="K131" s="15">
        <v>0.248582785702959</v>
      </c>
      <c r="L131" s="15">
        <v>0.3155653618529448</v>
      </c>
      <c r="M131" s="15">
        <v>-0.1157731369721786</v>
      </c>
      <c r="N131" s="8">
        <v>21</v>
      </c>
    </row>
    <row r="132" spans="1:14">
      <c r="A132" s="11" t="s">
        <v>312</v>
      </c>
      <c r="B132" s="8">
        <v>129</v>
      </c>
      <c r="C132" s="8">
        <v>400000</v>
      </c>
      <c r="E132" s="8">
        <v>384335.73</v>
      </c>
      <c r="F132" s="12">
        <v>-15664.27000000002</v>
      </c>
      <c r="G132" s="13">
        <v>0.9608393249999999</v>
      </c>
      <c r="H132" s="14">
        <v>-10390.27000000002</v>
      </c>
      <c r="I132" s="15">
        <v>-0.0263227403312678</v>
      </c>
      <c r="J132" s="13">
        <v>1.31327175</v>
      </c>
      <c r="K132" s="15">
        <v>0.2683621459153447</v>
      </c>
      <c r="L132" s="15">
        <v>0.3155653618529448</v>
      </c>
      <c r="M132" s="15">
        <v>-0.1157731369721786</v>
      </c>
      <c r="N132" s="8">
        <v>22</v>
      </c>
    </row>
    <row r="133" spans="1:14">
      <c r="A133" s="11" t="s">
        <v>313</v>
      </c>
      <c r="B133" s="8">
        <v>130</v>
      </c>
      <c r="C133" s="8">
        <v>400000</v>
      </c>
      <c r="E133" s="8">
        <v>363217.47</v>
      </c>
      <c r="F133" s="12">
        <v>-36782.53000000003</v>
      </c>
      <c r="G133" s="13">
        <v>0.9080436749999999</v>
      </c>
      <c r="H133" s="14">
        <v>-21118.26000000001</v>
      </c>
      <c r="I133" s="15">
        <v>-0.05494742838507372</v>
      </c>
      <c r="J133" s="13">
        <v>1.31327175</v>
      </c>
      <c r="K133" s="15">
        <v>0.3085637645064703</v>
      </c>
      <c r="L133" s="15">
        <v>0.3155653618529448</v>
      </c>
      <c r="M133" s="15">
        <v>-0.1157731369721786</v>
      </c>
      <c r="N133" s="8">
        <v>23</v>
      </c>
    </row>
    <row r="134" spans="1:14">
      <c r="A134" s="11" t="s">
        <v>314</v>
      </c>
      <c r="B134" s="8">
        <v>131</v>
      </c>
      <c r="C134" s="8">
        <v>400000</v>
      </c>
      <c r="E134" s="8">
        <v>400410.27</v>
      </c>
      <c r="F134" s="12">
        <v>410.2700000000186</v>
      </c>
      <c r="G134" s="13">
        <v>1.001025675</v>
      </c>
      <c r="H134" s="14">
        <v>37192.80000000005</v>
      </c>
      <c r="I134" s="15">
        <v>0.1023981583264706</v>
      </c>
      <c r="J134" s="13">
        <v>1.31327175</v>
      </c>
      <c r="K134" s="15">
        <v>0.237761967391745</v>
      </c>
      <c r="L134" s="15">
        <v>0.3155653618529448</v>
      </c>
      <c r="M134" s="15">
        <v>-0.1157731369721786</v>
      </c>
      <c r="N134" s="8">
        <v>24</v>
      </c>
    </row>
    <row r="135" spans="1:14">
      <c r="A135" s="11" t="s">
        <v>315</v>
      </c>
      <c r="B135" s="8">
        <v>132</v>
      </c>
      <c r="C135" s="8">
        <v>400000</v>
      </c>
      <c r="E135" s="8">
        <v>408874.52</v>
      </c>
      <c r="F135" s="12">
        <v>8874.520000000019</v>
      </c>
      <c r="G135" s="13">
        <v>1.0221863</v>
      </c>
      <c r="H135" s="14">
        <v>8464.25</v>
      </c>
      <c r="I135" s="15">
        <v>0.02113894331431609</v>
      </c>
      <c r="J135" s="13">
        <v>1.31327175</v>
      </c>
      <c r="K135" s="15">
        <v>0.2216490608284234</v>
      </c>
      <c r="L135" s="15">
        <v>0.3155653618529448</v>
      </c>
      <c r="M135" s="15">
        <v>-0.1157731369721786</v>
      </c>
      <c r="N135" s="8">
        <v>25</v>
      </c>
    </row>
    <row r="136" spans="1:14">
      <c r="A136" s="11" t="s">
        <v>316</v>
      </c>
      <c r="B136" s="8">
        <v>133</v>
      </c>
      <c r="C136" s="8">
        <v>400000</v>
      </c>
      <c r="E136" s="8">
        <v>380866.69</v>
      </c>
      <c r="F136" s="12">
        <v>-19133.31</v>
      </c>
      <c r="G136" s="13">
        <v>0.952166725</v>
      </c>
      <c r="H136" s="14">
        <v>-28007.83000000002</v>
      </c>
      <c r="I136" s="15">
        <v>-0.06849981749902145</v>
      </c>
      <c r="J136" s="13">
        <v>1.31327175</v>
      </c>
      <c r="K136" s="15">
        <v>0.2749659581118683</v>
      </c>
      <c r="L136" s="15">
        <v>0.3155653618529448</v>
      </c>
      <c r="M136" s="15">
        <v>-0.1157731369721786</v>
      </c>
      <c r="N136" s="8">
        <v>26</v>
      </c>
    </row>
    <row r="137" spans="1:14">
      <c r="A137" s="11" t="s">
        <v>317</v>
      </c>
      <c r="B137" s="8">
        <v>134</v>
      </c>
      <c r="C137" s="8">
        <v>400000</v>
      </c>
      <c r="E137" s="8">
        <v>396100.81</v>
      </c>
      <c r="F137" s="12">
        <v>-3899.190000000002</v>
      </c>
      <c r="G137" s="13">
        <v>0.990252025</v>
      </c>
      <c r="H137" s="14">
        <v>15234.12</v>
      </c>
      <c r="I137" s="15">
        <v>0.03999856222658904</v>
      </c>
      <c r="J137" s="13">
        <v>1.31327175</v>
      </c>
      <c r="K137" s="15">
        <v>0.2459656388710105</v>
      </c>
      <c r="L137" s="15">
        <v>0.3155653618529448</v>
      </c>
      <c r="M137" s="15">
        <v>-0.1157731369721786</v>
      </c>
      <c r="N137" s="8">
        <v>27</v>
      </c>
    </row>
    <row r="138" spans="1:14">
      <c r="A138" s="11" t="s">
        <v>318</v>
      </c>
      <c r="B138" s="8">
        <v>135</v>
      </c>
      <c r="C138" s="8">
        <v>400000</v>
      </c>
      <c r="E138" s="8">
        <v>383075.84</v>
      </c>
      <c r="F138" s="12">
        <v>-16924.15999999997</v>
      </c>
      <c r="G138" s="13">
        <v>0.9576896</v>
      </c>
      <c r="H138" s="14">
        <v>-13024.96999999997</v>
      </c>
      <c r="I138" s="15">
        <v>-0.03288296734359109</v>
      </c>
      <c r="J138" s="13">
        <v>1.31327175</v>
      </c>
      <c r="K138" s="15">
        <v>0.2707605261439606</v>
      </c>
      <c r="L138" s="15">
        <v>0.3155653618529448</v>
      </c>
      <c r="M138" s="15">
        <v>-0.1157731369721786</v>
      </c>
      <c r="N138" s="8">
        <v>28</v>
      </c>
    </row>
    <row r="139" spans="1:14">
      <c r="A139" s="11" t="s">
        <v>319</v>
      </c>
      <c r="B139" s="8">
        <v>136</v>
      </c>
      <c r="C139" s="8">
        <v>400000</v>
      </c>
      <c r="E139" s="8">
        <v>381666.94</v>
      </c>
      <c r="F139" s="12">
        <v>-18333.06</v>
      </c>
      <c r="G139" s="13">
        <v>0.95416735</v>
      </c>
      <c r="H139" s="14">
        <v>-1408.900000000023</v>
      </c>
      <c r="I139" s="15">
        <v>-0.003677861804075255</v>
      </c>
      <c r="J139" s="13">
        <v>1.31327175</v>
      </c>
      <c r="K139" s="15">
        <v>0.2734425681508796</v>
      </c>
      <c r="L139" s="15">
        <v>0.3155653618529448</v>
      </c>
      <c r="M139" s="15">
        <v>-0.1157731369721786</v>
      </c>
      <c r="N139" s="8">
        <v>29</v>
      </c>
    </row>
    <row r="140" spans="1:14">
      <c r="A140" s="11" t="s">
        <v>320</v>
      </c>
      <c r="B140" s="8">
        <v>137</v>
      </c>
      <c r="C140" s="8">
        <v>400000</v>
      </c>
      <c r="E140" s="8">
        <v>379597.91</v>
      </c>
      <c r="F140" s="12">
        <v>-20402.09000000003</v>
      </c>
      <c r="G140" s="13">
        <v>0.948994775</v>
      </c>
      <c r="H140" s="14">
        <v>-2069.030000000028</v>
      </c>
      <c r="I140" s="15">
        <v>-0.005421035418996523</v>
      </c>
      <c r="J140" s="13">
        <v>1.31327175</v>
      </c>
      <c r="K140" s="15">
        <v>0.2773812617228689</v>
      </c>
      <c r="L140" s="15">
        <v>0.3155653618529448</v>
      </c>
      <c r="M140" s="15">
        <v>-0.1157731369721786</v>
      </c>
      <c r="N140" s="8">
        <v>30</v>
      </c>
    </row>
    <row r="141" spans="1:14">
      <c r="A141" s="11" t="s">
        <v>321</v>
      </c>
      <c r="B141" s="8">
        <v>138</v>
      </c>
      <c r="C141" s="8">
        <v>400000</v>
      </c>
      <c r="E141" s="8">
        <v>380683.94</v>
      </c>
      <c r="F141" s="12">
        <v>-19316.06</v>
      </c>
      <c r="G141" s="13">
        <v>0.95170985</v>
      </c>
      <c r="H141" s="14">
        <v>1086.030000000028</v>
      </c>
      <c r="I141" s="15">
        <v>0.002861000999715868</v>
      </c>
      <c r="J141" s="13">
        <v>1.31327175</v>
      </c>
      <c r="K141" s="15">
        <v>0.2753138487902447</v>
      </c>
      <c r="L141" s="15">
        <v>0.3155653618529448</v>
      </c>
      <c r="M141" s="15">
        <v>-0.1157731369721786</v>
      </c>
      <c r="N141" s="8">
        <v>31</v>
      </c>
    </row>
    <row r="142" spans="1:14">
      <c r="A142" s="11" t="s">
        <v>322</v>
      </c>
      <c r="B142" s="8">
        <v>139</v>
      </c>
      <c r="C142" s="8">
        <v>400000</v>
      </c>
      <c r="E142" s="8">
        <v>388450.92</v>
      </c>
      <c r="F142" s="12">
        <v>-11549.08000000002</v>
      </c>
      <c r="G142" s="13">
        <v>0.9711272999999999</v>
      </c>
      <c r="H142" s="14">
        <v>7766.979999999981</v>
      </c>
      <c r="I142" s="15">
        <v>0.02040269941516315</v>
      </c>
      <c r="J142" s="13">
        <v>1.31327175</v>
      </c>
      <c r="K142" s="15">
        <v>0.2605282950767807</v>
      </c>
      <c r="L142" s="15">
        <v>0.3155653618529448</v>
      </c>
      <c r="M142" s="15">
        <v>-0.1157731369721786</v>
      </c>
      <c r="N142" s="8">
        <v>32</v>
      </c>
    </row>
    <row r="143" spans="1:14">
      <c r="A143" s="11" t="s">
        <v>323</v>
      </c>
      <c r="B143" s="8">
        <v>140</v>
      </c>
      <c r="C143" s="8">
        <v>400000</v>
      </c>
      <c r="E143" s="8">
        <v>381144.56</v>
      </c>
      <c r="F143" s="12">
        <v>-18855.44</v>
      </c>
      <c r="G143" s="13">
        <v>0.9528614</v>
      </c>
      <c r="H143" s="14">
        <v>-7306.359999999986</v>
      </c>
      <c r="I143" s="15">
        <v>-0.01880896562170575</v>
      </c>
      <c r="J143" s="13">
        <v>1.31327175</v>
      </c>
      <c r="K143" s="15">
        <v>0.2744369929529056</v>
      </c>
      <c r="L143" s="15">
        <v>0.3155653618529448</v>
      </c>
      <c r="M143" s="15">
        <v>-0.1157731369721786</v>
      </c>
      <c r="N143" s="8">
        <v>33</v>
      </c>
    </row>
    <row r="144" spans="1:14">
      <c r="A144" s="11" t="s">
        <v>324</v>
      </c>
      <c r="B144" s="8">
        <v>141</v>
      </c>
      <c r="C144" s="8">
        <v>400000</v>
      </c>
      <c r="E144" s="8">
        <v>388067.96</v>
      </c>
      <c r="F144" s="12">
        <v>-11932.03999999998</v>
      </c>
      <c r="G144" s="13">
        <v>0.9701699</v>
      </c>
      <c r="H144" s="14">
        <v>6923.400000000023</v>
      </c>
      <c r="I144" s="15">
        <v>0.0181647614228051</v>
      </c>
      <c r="J144" s="13">
        <v>1.31327175</v>
      </c>
      <c r="K144" s="15">
        <v>0.261257314032682</v>
      </c>
      <c r="L144" s="15">
        <v>0.3155653618529448</v>
      </c>
      <c r="M144" s="15">
        <v>-0.1157731369721786</v>
      </c>
      <c r="N144" s="8">
        <v>34</v>
      </c>
    </row>
    <row r="145" spans="1:14">
      <c r="A145" s="11" t="s">
        <v>325</v>
      </c>
      <c r="B145" s="8">
        <v>142</v>
      </c>
      <c r="C145" s="8">
        <v>400000</v>
      </c>
      <c r="E145" s="8">
        <v>394917.75</v>
      </c>
      <c r="F145" s="12">
        <v>-5082.25</v>
      </c>
      <c r="G145" s="13">
        <v>0.9872943749999999</v>
      </c>
      <c r="H145" s="14">
        <v>6849.789999999979</v>
      </c>
      <c r="I145" s="15">
        <v>0.01765100628250771</v>
      </c>
      <c r="J145" s="13">
        <v>1.31327175</v>
      </c>
      <c r="K145" s="15">
        <v>0.2482177622415163</v>
      </c>
      <c r="L145" s="15">
        <v>0.3155653618529448</v>
      </c>
      <c r="M145" s="15">
        <v>-0.1157731369721786</v>
      </c>
      <c r="N145" s="8">
        <v>35</v>
      </c>
    </row>
    <row r="146" spans="1:14">
      <c r="A146" s="11" t="s">
        <v>326</v>
      </c>
      <c r="B146" s="8">
        <v>143</v>
      </c>
      <c r="C146" s="8">
        <v>400000</v>
      </c>
      <c r="E146" s="8">
        <v>364224.58</v>
      </c>
      <c r="F146" s="12">
        <v>-35775.41999999998</v>
      </c>
      <c r="G146" s="13">
        <v>0.91056145</v>
      </c>
      <c r="H146" s="14">
        <v>-30693.16999999998</v>
      </c>
      <c r="I146" s="15">
        <v>-0.07772041140212105</v>
      </c>
      <c r="J146" s="13">
        <v>1.31327175</v>
      </c>
      <c r="K146" s="15">
        <v>0.3066465870449128</v>
      </c>
      <c r="L146" s="15">
        <v>0.3155653618529448</v>
      </c>
      <c r="M146" s="15">
        <v>-0.1157731369721786</v>
      </c>
      <c r="N146" s="8">
        <v>36</v>
      </c>
    </row>
    <row r="147" spans="1:14">
      <c r="A147" s="11" t="s">
        <v>327</v>
      </c>
      <c r="B147" s="8">
        <v>144</v>
      </c>
      <c r="C147" s="8">
        <v>400000</v>
      </c>
      <c r="E147" s="8">
        <v>345610.91</v>
      </c>
      <c r="F147" s="12">
        <v>-54389.08999999997</v>
      </c>
      <c r="G147" s="13">
        <v>0.8640272750000001</v>
      </c>
      <c r="H147" s="14">
        <v>-18613.66999999998</v>
      </c>
      <c r="I147" s="15">
        <v>-0.05110492542815204</v>
      </c>
      <c r="J147" s="13">
        <v>1.31327175</v>
      </c>
      <c r="K147" s="15">
        <v>0.3420803615093372</v>
      </c>
      <c r="L147" s="15">
        <v>0.3420803615093372</v>
      </c>
      <c r="M147" s="15">
        <v>-0.1157731369721786</v>
      </c>
      <c r="N147" s="8">
        <v>37</v>
      </c>
    </row>
    <row r="148" spans="1:14">
      <c r="A148" s="11" t="s">
        <v>328</v>
      </c>
      <c r="B148" s="8">
        <v>145</v>
      </c>
      <c r="C148" s="8">
        <v>400000</v>
      </c>
      <c r="E148" s="8">
        <v>343949.34</v>
      </c>
      <c r="F148" s="12">
        <v>-56050.66000000003</v>
      </c>
      <c r="G148" s="13">
        <v>0.8598733499999999</v>
      </c>
      <c r="H148" s="14">
        <v>-1661.570000000065</v>
      </c>
      <c r="I148" s="15">
        <v>-0.004807631796114542</v>
      </c>
      <c r="J148" s="13">
        <v>1.31327175</v>
      </c>
      <c r="K148" s="15">
        <v>0.3452433968826331</v>
      </c>
      <c r="L148" s="15">
        <v>0.3452433968826331</v>
      </c>
      <c r="M148" s="15">
        <v>-0.1157731369721786</v>
      </c>
      <c r="N148" s="8">
        <v>38</v>
      </c>
    </row>
    <row r="149" spans="1:14">
      <c r="A149" s="11" t="s">
        <v>329</v>
      </c>
      <c r="B149" s="8">
        <v>146</v>
      </c>
      <c r="C149" s="8">
        <v>400000</v>
      </c>
      <c r="E149" s="8">
        <v>363873.69</v>
      </c>
      <c r="F149" s="12">
        <v>-36126.31</v>
      </c>
      <c r="G149" s="13">
        <v>0.909684225</v>
      </c>
      <c r="H149" s="14">
        <v>19924.35000000003</v>
      </c>
      <c r="I149" s="15">
        <v>0.05792815302393084</v>
      </c>
      <c r="J149" s="13">
        <v>1.31327175</v>
      </c>
      <c r="K149" s="15">
        <v>0.307314556183821</v>
      </c>
      <c r="L149" s="15">
        <v>0.3452433968826331</v>
      </c>
      <c r="M149" s="15">
        <v>-0.1157731369721786</v>
      </c>
      <c r="N149" s="8">
        <v>39</v>
      </c>
    </row>
    <row r="150" spans="1:14">
      <c r="A150" s="11" t="s">
        <v>330</v>
      </c>
      <c r="B150" s="8">
        <v>147</v>
      </c>
      <c r="C150" s="8">
        <v>400000</v>
      </c>
      <c r="E150" s="8">
        <v>339773.25</v>
      </c>
      <c r="F150" s="12">
        <v>-60226.75</v>
      </c>
      <c r="G150" s="13">
        <v>0.849433125</v>
      </c>
      <c r="H150" s="14">
        <v>-24100.44</v>
      </c>
      <c r="I150" s="15">
        <v>-0.0662329832090911</v>
      </c>
      <c r="J150" s="13">
        <v>1.31327175</v>
      </c>
      <c r="K150" s="15">
        <v>0.3531931795532798</v>
      </c>
      <c r="L150" s="15">
        <v>0.3531931795532798</v>
      </c>
      <c r="M150" s="15">
        <v>-0.1157731369721786</v>
      </c>
      <c r="N150" s="8">
        <v>40</v>
      </c>
    </row>
    <row r="151" spans="1:14">
      <c r="A151" s="11" t="s">
        <v>331</v>
      </c>
      <c r="B151" s="8">
        <v>148</v>
      </c>
      <c r="C151" s="8">
        <v>400000</v>
      </c>
      <c r="E151" s="8">
        <v>353141.11</v>
      </c>
      <c r="F151" s="12">
        <v>-46858.89000000001</v>
      </c>
      <c r="G151" s="13">
        <v>0.8828527749999999</v>
      </c>
      <c r="H151" s="14">
        <v>13367.85999999999</v>
      </c>
      <c r="I151" s="15">
        <v>0.03934347391973914</v>
      </c>
      <c r="J151" s="13">
        <v>1.31327175</v>
      </c>
      <c r="K151" s="15">
        <v>0.3277455522819249</v>
      </c>
      <c r="L151" s="15">
        <v>0.3531931795532798</v>
      </c>
      <c r="M151" s="15">
        <v>-0.1157731369721786</v>
      </c>
      <c r="N151" s="8">
        <v>41</v>
      </c>
    </row>
    <row r="152" spans="1:14">
      <c r="A152" s="11" t="s">
        <v>332</v>
      </c>
      <c r="B152" s="8">
        <v>149</v>
      </c>
      <c r="C152" s="8">
        <v>400000</v>
      </c>
      <c r="E152" s="8">
        <v>364482.82</v>
      </c>
      <c r="F152" s="12">
        <v>-35517.17999999999</v>
      </c>
      <c r="G152" s="13">
        <v>0.91120705</v>
      </c>
      <c r="H152" s="14">
        <v>11341.71000000002</v>
      </c>
      <c r="I152" s="15">
        <v>0.03211665161272226</v>
      </c>
      <c r="J152" s="13">
        <v>1.31327175</v>
      </c>
      <c r="K152" s="15">
        <v>0.3061549903894605</v>
      </c>
      <c r="L152" s="15">
        <v>0.3531931795532798</v>
      </c>
      <c r="M152" s="15">
        <v>-0.1157731369721786</v>
      </c>
      <c r="N152" s="8">
        <v>42</v>
      </c>
    </row>
    <row r="153" spans="1:14">
      <c r="A153" s="11" t="s">
        <v>333</v>
      </c>
      <c r="B153" s="8">
        <v>150</v>
      </c>
      <c r="C153" s="8">
        <v>400000</v>
      </c>
      <c r="E153" s="8">
        <v>357744.05</v>
      </c>
      <c r="F153" s="12">
        <v>-42255.95000000001</v>
      </c>
      <c r="G153" s="13">
        <v>0.894360125</v>
      </c>
      <c r="H153" s="14">
        <v>-6738.770000000019</v>
      </c>
      <c r="I153" s="15">
        <v>-0.0184885806140328</v>
      </c>
      <c r="J153" s="13">
        <v>1.31327175</v>
      </c>
      <c r="K153" s="15">
        <v>0.3189831997832894</v>
      </c>
      <c r="L153" s="15">
        <v>0.3531931795532798</v>
      </c>
      <c r="M153" s="15">
        <v>-0.1157731369721786</v>
      </c>
      <c r="N153" s="8">
        <v>43</v>
      </c>
    </row>
    <row r="154" spans="1:14">
      <c r="A154" s="11" t="s">
        <v>334</v>
      </c>
      <c r="B154" s="8">
        <v>151</v>
      </c>
      <c r="C154" s="8">
        <v>400000</v>
      </c>
      <c r="E154" s="8">
        <v>363732.82</v>
      </c>
      <c r="F154" s="12">
        <v>-36267.17999999999</v>
      </c>
      <c r="G154" s="13">
        <v>0.9093320500000001</v>
      </c>
      <c r="H154" s="14">
        <v>5988.770000000019</v>
      </c>
      <c r="I154" s="15">
        <v>0.01674037625503488</v>
      </c>
      <c r="J154" s="13">
        <v>1.31327175</v>
      </c>
      <c r="K154" s="15">
        <v>0.3075827223116616</v>
      </c>
      <c r="L154" s="15">
        <v>0.3531931795532798</v>
      </c>
      <c r="M154" s="15">
        <v>-0.1157731369721786</v>
      </c>
      <c r="N154" s="8">
        <v>44</v>
      </c>
    </row>
    <row r="155" spans="1:14">
      <c r="A155" s="11" t="s">
        <v>335</v>
      </c>
      <c r="B155" s="8">
        <v>152</v>
      </c>
      <c r="C155" s="8">
        <v>400000</v>
      </c>
      <c r="E155" s="8">
        <v>349933.48</v>
      </c>
      <c r="F155" s="12">
        <v>-50066.52000000002</v>
      </c>
      <c r="G155" s="13">
        <v>0.8748336999999999</v>
      </c>
      <c r="H155" s="14">
        <v>-13799.34000000003</v>
      </c>
      <c r="I155" s="15">
        <v>-0.03793812172352229</v>
      </c>
      <c r="J155" s="13">
        <v>1.31327175</v>
      </c>
      <c r="K155" s="15">
        <v>0.3338517332760718</v>
      </c>
      <c r="L155" s="15">
        <v>0.3531931795532798</v>
      </c>
      <c r="M155" s="15">
        <v>-0.1157731369721786</v>
      </c>
      <c r="N155" s="8">
        <v>45</v>
      </c>
    </row>
    <row r="156" spans="1:14">
      <c r="A156" s="11" t="s">
        <v>336</v>
      </c>
      <c r="B156" s="8">
        <v>153</v>
      </c>
      <c r="C156" s="8">
        <v>400000</v>
      </c>
      <c r="E156" s="8">
        <v>366526.19</v>
      </c>
      <c r="F156" s="12">
        <v>-33473.81</v>
      </c>
      <c r="G156" s="13">
        <v>0.916315475</v>
      </c>
      <c r="H156" s="14">
        <v>16592.71000000002</v>
      </c>
      <c r="I156" s="15">
        <v>0.04741675475007434</v>
      </c>
      <c r="J156" s="13">
        <v>1.31327175</v>
      </c>
      <c r="K156" s="15">
        <v>0.3022651442856362</v>
      </c>
      <c r="L156" s="15">
        <v>0.3531931795532798</v>
      </c>
      <c r="M156" s="15">
        <v>-0.1157731369721786</v>
      </c>
      <c r="N156" s="8">
        <v>46</v>
      </c>
    </row>
    <row r="157" spans="1:14">
      <c r="A157" s="11" t="s">
        <v>337</v>
      </c>
      <c r="B157" s="8">
        <v>154</v>
      </c>
      <c r="C157" s="8">
        <v>400000</v>
      </c>
      <c r="E157" s="8">
        <v>359982.53</v>
      </c>
      <c r="F157" s="12">
        <v>-40017.46999999997</v>
      </c>
      <c r="G157" s="13">
        <v>0.8999563250000001</v>
      </c>
      <c r="H157" s="14">
        <v>-6543.659999999974</v>
      </c>
      <c r="I157" s="15">
        <v>-0.01785318533445035</v>
      </c>
      <c r="J157" s="13">
        <v>1.31327175</v>
      </c>
      <c r="K157" s="15">
        <v>0.3147219339790107</v>
      </c>
      <c r="L157" s="15">
        <v>0.3531931795532798</v>
      </c>
      <c r="M157" s="15">
        <v>-0.1157731369721786</v>
      </c>
      <c r="N157" s="8">
        <v>47</v>
      </c>
    </row>
    <row r="158" spans="1:14">
      <c r="A158" s="11" t="s">
        <v>338</v>
      </c>
      <c r="B158" s="8">
        <v>155</v>
      </c>
      <c r="C158" s="8">
        <v>400000</v>
      </c>
      <c r="E158" s="8">
        <v>337126.07</v>
      </c>
      <c r="F158" s="12">
        <v>-62873.92999999999</v>
      </c>
      <c r="G158" s="13">
        <v>0.842815175</v>
      </c>
      <c r="H158" s="14">
        <v>-22856.46000000002</v>
      </c>
      <c r="I158" s="15">
        <v>-0.0634932478528889</v>
      </c>
      <c r="J158" s="13">
        <v>1.31327175</v>
      </c>
      <c r="K158" s="15">
        <v>0.3582324640730298</v>
      </c>
      <c r="L158" s="15">
        <v>0.3582324640730298</v>
      </c>
      <c r="M158" s="15">
        <v>-0.1157731369721786</v>
      </c>
      <c r="N158" s="8">
        <v>48</v>
      </c>
    </row>
    <row r="159" spans="1:14">
      <c r="A159" s="11" t="s">
        <v>339</v>
      </c>
      <c r="B159" s="8">
        <v>156</v>
      </c>
      <c r="C159" s="8">
        <v>400000</v>
      </c>
      <c r="E159" s="8">
        <v>322272.16</v>
      </c>
      <c r="F159" s="12">
        <v>-77727.83999999997</v>
      </c>
      <c r="G159" s="13">
        <v>0.8056804000000001</v>
      </c>
      <c r="H159" s="14">
        <v>-14853.90999999997</v>
      </c>
      <c r="I159" s="15">
        <v>-0.04406040149905932</v>
      </c>
      <c r="J159" s="13">
        <v>1.31327175</v>
      </c>
      <c r="K159" s="15">
        <v>0.386508999375034</v>
      </c>
      <c r="L159" s="15">
        <v>0.386508999375034</v>
      </c>
      <c r="M159" s="15">
        <v>-0.1157731369721786</v>
      </c>
      <c r="N159" s="8">
        <v>49</v>
      </c>
    </row>
    <row r="160" spans="1:14">
      <c r="A160" s="11" t="s">
        <v>340</v>
      </c>
      <c r="B160" s="8">
        <v>157</v>
      </c>
      <c r="C160" s="8">
        <v>400000</v>
      </c>
      <c r="E160" s="8">
        <v>304600.87</v>
      </c>
      <c r="F160" s="12">
        <v>-95399.13</v>
      </c>
      <c r="G160" s="13">
        <v>0.7615021749999999</v>
      </c>
      <c r="H160" s="14">
        <v>-17671.29000000004</v>
      </c>
      <c r="I160" s="15">
        <v>-0.05483343643459626</v>
      </c>
      <c r="J160" s="13">
        <v>1.31327175</v>
      </c>
      <c r="K160" s="15">
        <v>0.420148819161</v>
      </c>
      <c r="L160" s="15">
        <v>0.420148819161</v>
      </c>
      <c r="M160" s="15">
        <v>-0.1157731369721786</v>
      </c>
      <c r="N160" s="8">
        <v>50</v>
      </c>
    </row>
    <row r="161" spans="1:14">
      <c r="A161" s="11" t="s">
        <v>341</v>
      </c>
      <c r="B161" s="8">
        <v>158</v>
      </c>
      <c r="C161" s="8">
        <v>400000</v>
      </c>
      <c r="E161" s="8">
        <v>317891.43</v>
      </c>
      <c r="F161" s="12">
        <v>-82108.57000000001</v>
      </c>
      <c r="G161" s="13">
        <v>0.7947285749999999</v>
      </c>
      <c r="H161" s="14">
        <v>13290.56</v>
      </c>
      <c r="I161" s="15">
        <v>0.04363270531696117</v>
      </c>
      <c r="J161" s="13">
        <v>1.31327175</v>
      </c>
      <c r="K161" s="15">
        <v>0.3948483434597599</v>
      </c>
      <c r="L161" s="15">
        <v>0.420148819161</v>
      </c>
      <c r="M161" s="15">
        <v>-0.1157731369721786</v>
      </c>
      <c r="N161" s="8">
        <v>51</v>
      </c>
    </row>
    <row r="162" spans="1:14">
      <c r="A162" s="11" t="s">
        <v>342</v>
      </c>
      <c r="B162" s="8">
        <v>159</v>
      </c>
      <c r="C162" s="8">
        <v>400000</v>
      </c>
      <c r="E162" s="8">
        <v>292977.11</v>
      </c>
      <c r="F162" s="12">
        <v>-107022.89</v>
      </c>
      <c r="G162" s="13">
        <v>0.732442775</v>
      </c>
      <c r="H162" s="14">
        <v>-24914.32000000001</v>
      </c>
      <c r="I162" s="15">
        <v>-0.07837367619504565</v>
      </c>
      <c r="J162" s="13">
        <v>1.31327175</v>
      </c>
      <c r="K162" s="15">
        <v>0.4422763034383401</v>
      </c>
      <c r="L162" s="15">
        <v>0.4422763034383401</v>
      </c>
      <c r="M162" s="15">
        <v>-0.1157731369721786</v>
      </c>
      <c r="N162" s="8">
        <v>52</v>
      </c>
    </row>
    <row r="163" spans="1:14">
      <c r="A163" s="11" t="s">
        <v>343</v>
      </c>
      <c r="B163" s="8">
        <v>160</v>
      </c>
      <c r="C163" s="8">
        <v>400000</v>
      </c>
      <c r="E163" s="8">
        <v>303727.43</v>
      </c>
      <c r="F163" s="12">
        <v>-96272.57000000001</v>
      </c>
      <c r="G163" s="13">
        <v>0.759318575</v>
      </c>
      <c r="H163" s="14">
        <v>10750.32000000001</v>
      </c>
      <c r="I163" s="15">
        <v>0.0366933785373198</v>
      </c>
      <c r="J163" s="13">
        <v>1.31327175</v>
      </c>
      <c r="K163" s="15">
        <v>0.4218115367211699</v>
      </c>
      <c r="L163" s="15">
        <v>0.4422763034383401</v>
      </c>
      <c r="M163" s="15">
        <v>-0.1157731369721786</v>
      </c>
      <c r="N163" s="8">
        <v>53</v>
      </c>
    </row>
    <row r="164" spans="1:14">
      <c r="A164" s="11" t="s">
        <v>344</v>
      </c>
      <c r="B164" s="8">
        <v>161</v>
      </c>
      <c r="C164" s="8">
        <v>400000</v>
      </c>
      <c r="E164" s="8">
        <v>302324.35</v>
      </c>
      <c r="F164" s="12">
        <v>-97675.65000000002</v>
      </c>
      <c r="G164" s="13">
        <v>0.755810875</v>
      </c>
      <c r="H164" s="14">
        <v>-1403.080000000016</v>
      </c>
      <c r="I164" s="15">
        <v>-0.004619536668123869</v>
      </c>
      <c r="J164" s="13">
        <v>1.31327175</v>
      </c>
      <c r="K164" s="15">
        <v>0.4244824995283726</v>
      </c>
      <c r="L164" s="15">
        <v>0.4422763034383401</v>
      </c>
      <c r="M164" s="15">
        <v>-0.1157731369721786</v>
      </c>
      <c r="N164" s="8">
        <v>54</v>
      </c>
    </row>
    <row r="165" spans="1:14">
      <c r="A165" s="11" t="s">
        <v>345</v>
      </c>
      <c r="B165" s="8">
        <v>162</v>
      </c>
      <c r="C165" s="8">
        <v>400000</v>
      </c>
      <c r="E165" s="8">
        <v>324557.27</v>
      </c>
      <c r="F165" s="12">
        <v>-75442.72999999998</v>
      </c>
      <c r="G165" s="13">
        <v>0.8113931750000001</v>
      </c>
      <c r="H165" s="14">
        <v>22232.92000000004</v>
      </c>
      <c r="I165" s="15">
        <v>0.07353995799544455</v>
      </c>
      <c r="J165" s="13">
        <v>1.31327175</v>
      </c>
      <c r="K165" s="15">
        <v>0.3821589667180459</v>
      </c>
      <c r="L165" s="15">
        <v>0.4422763034383401</v>
      </c>
      <c r="M165" s="15">
        <v>-0.1157731369721786</v>
      </c>
      <c r="N165" s="8">
        <v>55</v>
      </c>
    </row>
    <row r="166" spans="1:14">
      <c r="A166" s="11" t="s">
        <v>346</v>
      </c>
      <c r="B166" s="8">
        <v>163</v>
      </c>
      <c r="C166" s="8">
        <v>400000</v>
      </c>
      <c r="E166" s="8">
        <v>310883.79</v>
      </c>
      <c r="F166" s="12">
        <v>-89116.21000000002</v>
      </c>
      <c r="G166" s="13">
        <v>0.7772094749999999</v>
      </c>
      <c r="H166" s="14">
        <v>-13673.48000000004</v>
      </c>
      <c r="I166" s="15">
        <v>-0.042129637089935</v>
      </c>
      <c r="J166" s="13">
        <v>1.31327175</v>
      </c>
      <c r="K166" s="15">
        <v>0.4081883852294851</v>
      </c>
      <c r="L166" s="15">
        <v>0.4422763034383401</v>
      </c>
      <c r="M166" s="15">
        <v>-0.1157731369721786</v>
      </c>
      <c r="N166" s="8">
        <v>56</v>
      </c>
    </row>
    <row r="167" spans="1:14">
      <c r="A167" s="11" t="s">
        <v>347</v>
      </c>
      <c r="B167" s="8">
        <v>164</v>
      </c>
      <c r="C167" s="8">
        <v>400000</v>
      </c>
      <c r="E167" s="8">
        <v>310393.79</v>
      </c>
      <c r="F167" s="12">
        <v>-89606.21000000002</v>
      </c>
      <c r="G167" s="13">
        <v>0.7759844749999999</v>
      </c>
      <c r="H167" s="14">
        <v>-490</v>
      </c>
      <c r="I167" s="15">
        <v>-0.001576151654610225</v>
      </c>
      <c r="J167" s="13">
        <v>1.31327175</v>
      </c>
      <c r="K167" s="15">
        <v>0.4091211700853232</v>
      </c>
      <c r="L167" s="15">
        <v>0.4422763034383401</v>
      </c>
      <c r="M167" s="15">
        <v>-0.1157731369721786</v>
      </c>
      <c r="N167" s="8">
        <v>57</v>
      </c>
    </row>
    <row r="168" spans="1:14">
      <c r="A168" s="11" t="s">
        <v>348</v>
      </c>
      <c r="B168" s="8">
        <v>165</v>
      </c>
      <c r="C168" s="8">
        <v>400000</v>
      </c>
      <c r="E168" s="8">
        <v>300672.04</v>
      </c>
      <c r="F168" s="12">
        <v>-99327.96000000002</v>
      </c>
      <c r="G168" s="13">
        <v>0.7516801</v>
      </c>
      <c r="H168" s="14">
        <v>-9721.75</v>
      </c>
      <c r="I168" s="15">
        <v>-0.03132069749204713</v>
      </c>
      <c r="J168" s="13">
        <v>1.31327175</v>
      </c>
      <c r="K168" s="15">
        <v>0.4276279071715355</v>
      </c>
      <c r="L168" s="15">
        <v>0.4422763034383401</v>
      </c>
      <c r="M168" s="15">
        <v>-0.1157731369721786</v>
      </c>
      <c r="N168" s="8">
        <v>58</v>
      </c>
    </row>
    <row r="169" spans="1:14">
      <c r="A169" s="11" t="s">
        <v>349</v>
      </c>
      <c r="B169" s="8">
        <v>166</v>
      </c>
      <c r="C169" s="8">
        <v>400000</v>
      </c>
      <c r="E169" s="8">
        <v>294885.26</v>
      </c>
      <c r="F169" s="12">
        <v>-105114.74</v>
      </c>
      <c r="G169" s="13">
        <v>0.73721315</v>
      </c>
      <c r="H169" s="14">
        <v>-5786.77999999997</v>
      </c>
      <c r="I169" s="15">
        <v>-0.01924615271842356</v>
      </c>
      <c r="J169" s="13">
        <v>1.31327175</v>
      </c>
      <c r="K169" s="15">
        <v>0.4386438678818759</v>
      </c>
      <c r="L169" s="15">
        <v>0.4422763034383401</v>
      </c>
      <c r="M169" s="15">
        <v>-0.1157731369721786</v>
      </c>
      <c r="N169" s="8">
        <v>59</v>
      </c>
    </row>
    <row r="170" spans="1:14">
      <c r="A170" s="11" t="s">
        <v>350</v>
      </c>
      <c r="B170" s="8">
        <v>167</v>
      </c>
      <c r="C170" s="8">
        <v>400000</v>
      </c>
      <c r="E170" s="8">
        <v>283801.27</v>
      </c>
      <c r="F170" s="12">
        <v>-116198.73</v>
      </c>
      <c r="G170" s="13">
        <v>0.709503175</v>
      </c>
      <c r="H170" s="14">
        <v>-11083.98999999999</v>
      </c>
      <c r="I170" s="15">
        <v>-0.03758746707109062</v>
      </c>
      <c r="J170" s="13">
        <v>1.31327175</v>
      </c>
      <c r="K170" s="15">
        <v>0.4597438230130206</v>
      </c>
      <c r="L170" s="15">
        <v>0.4597438230130206</v>
      </c>
      <c r="M170" s="15">
        <v>-0.1157731369721786</v>
      </c>
      <c r="N170" s="8">
        <v>60</v>
      </c>
    </row>
    <row r="171" spans="1:14">
      <c r="A171" s="11" t="s">
        <v>351</v>
      </c>
      <c r="B171" s="8">
        <v>168</v>
      </c>
      <c r="C171" s="8">
        <v>400000</v>
      </c>
      <c r="E171" s="8">
        <v>306676.41</v>
      </c>
      <c r="F171" s="12">
        <v>-93323.58999999997</v>
      </c>
      <c r="G171" s="13">
        <v>0.7666910250000001</v>
      </c>
      <c r="H171" s="14">
        <v>22875.14000000001</v>
      </c>
      <c r="I171" s="15">
        <v>0.08060266960750395</v>
      </c>
      <c r="J171" s="13">
        <v>1.31327175</v>
      </c>
      <c r="K171" s="15">
        <v>0.416197732875926</v>
      </c>
      <c r="L171" s="15">
        <v>0.4597438230130206</v>
      </c>
      <c r="M171" s="15">
        <v>-0.1157731369721786</v>
      </c>
      <c r="N171" s="8">
        <v>61</v>
      </c>
    </row>
    <row r="172" spans="1:14">
      <c r="A172" s="11" t="s">
        <v>352</v>
      </c>
      <c r="B172" s="8">
        <v>169</v>
      </c>
      <c r="C172" s="8">
        <v>400000</v>
      </c>
      <c r="E172" s="8">
        <v>321895.17</v>
      </c>
      <c r="F172" s="12">
        <v>-78104.83000000002</v>
      </c>
      <c r="G172" s="13">
        <v>0.804737925</v>
      </c>
      <c r="H172" s="14">
        <v>15218.75999999995</v>
      </c>
      <c r="I172" s="15">
        <v>0.04962481463768253</v>
      </c>
      <c r="J172" s="13">
        <v>1.31327175</v>
      </c>
      <c r="K172" s="15">
        <v>0.387226653584835</v>
      </c>
      <c r="L172" s="15">
        <v>0.4597438230130206</v>
      </c>
      <c r="M172" s="15">
        <v>-0.1157731369721786</v>
      </c>
      <c r="N172" s="8">
        <v>62</v>
      </c>
    </row>
    <row r="173" spans="1:14">
      <c r="A173" s="11" t="s">
        <v>353</v>
      </c>
      <c r="B173" s="8">
        <v>170</v>
      </c>
      <c r="C173" s="8">
        <v>400000</v>
      </c>
      <c r="E173" s="8">
        <v>321984.19</v>
      </c>
      <c r="F173" s="12">
        <v>-78015.81</v>
      </c>
      <c r="G173" s="13">
        <v>0.804960475</v>
      </c>
      <c r="H173" s="14">
        <v>89.02000000001863</v>
      </c>
      <c r="I173" s="15">
        <v>0.0002765496605618978</v>
      </c>
      <c r="J173" s="13">
        <v>1.31327175</v>
      </c>
      <c r="K173" s="15">
        <v>0.3870571913238825</v>
      </c>
      <c r="L173" s="15">
        <v>0.4597438230130206</v>
      </c>
      <c r="M173" s="15">
        <v>-0.1157731369721786</v>
      </c>
      <c r="N173" s="8">
        <v>63</v>
      </c>
    </row>
    <row r="174" spans="1:14">
      <c r="A174" s="11" t="s">
        <v>354</v>
      </c>
      <c r="B174" s="8">
        <v>171</v>
      </c>
      <c r="C174" s="8">
        <v>400000</v>
      </c>
      <c r="E174" s="8">
        <v>337338.32</v>
      </c>
      <c r="F174" s="12">
        <v>-62661.67999999999</v>
      </c>
      <c r="G174" s="13">
        <v>0.8433458</v>
      </c>
      <c r="H174" s="14">
        <v>15354.13</v>
      </c>
      <c r="I174" s="15">
        <v>0.04768597489212123</v>
      </c>
      <c r="J174" s="13">
        <v>1.31327175</v>
      </c>
      <c r="K174" s="15">
        <v>0.3578284159390468</v>
      </c>
      <c r="L174" s="15">
        <v>0.4597438230130206</v>
      </c>
      <c r="M174" s="15">
        <v>-0.1157731369721786</v>
      </c>
      <c r="N174" s="8">
        <v>64</v>
      </c>
    </row>
    <row r="175" spans="1:14">
      <c r="A175" s="11" t="s">
        <v>355</v>
      </c>
      <c r="B175" s="8">
        <v>172</v>
      </c>
      <c r="C175" s="8">
        <v>400000</v>
      </c>
      <c r="E175" s="8">
        <v>339880.95</v>
      </c>
      <c r="F175" s="12">
        <v>-60119.04999999999</v>
      </c>
      <c r="G175" s="13">
        <v>0.849702375</v>
      </c>
      <c r="H175" s="14">
        <v>2542.630000000005</v>
      </c>
      <c r="I175" s="15">
        <v>0.007537329290072892</v>
      </c>
      <c r="J175" s="13">
        <v>1.31327175</v>
      </c>
      <c r="K175" s="15">
        <v>0.3529881572492517</v>
      </c>
      <c r="L175" s="15">
        <v>0.4597438230130206</v>
      </c>
      <c r="M175" s="15">
        <v>-0.1157731369721786</v>
      </c>
      <c r="N175" s="8">
        <v>65</v>
      </c>
    </row>
    <row r="176" spans="1:14">
      <c r="A176" s="11" t="s">
        <v>356</v>
      </c>
      <c r="B176" s="8">
        <v>173</v>
      </c>
      <c r="C176" s="8">
        <v>400000</v>
      </c>
      <c r="E176" s="8">
        <v>324490.76</v>
      </c>
      <c r="F176" s="12">
        <v>-75509.23999999999</v>
      </c>
      <c r="G176" s="13">
        <v>0.8112269</v>
      </c>
      <c r="H176" s="14">
        <v>-15390.19</v>
      </c>
      <c r="I176" s="15">
        <v>-0.04528111975678539</v>
      </c>
      <c r="J176" s="13">
        <v>1.31327175</v>
      </c>
      <c r="K176" s="15">
        <v>0.3822855779849068</v>
      </c>
      <c r="L176" s="15">
        <v>0.4597438230130206</v>
      </c>
      <c r="M176" s="15">
        <v>-0.1157731369721786</v>
      </c>
      <c r="N176" s="8">
        <v>66</v>
      </c>
    </row>
    <row r="177" spans="1:14">
      <c r="A177" s="11" t="s">
        <v>357</v>
      </c>
      <c r="B177" s="8">
        <v>174</v>
      </c>
      <c r="C177" s="8">
        <v>400000</v>
      </c>
      <c r="E177" s="8">
        <v>317581.45</v>
      </c>
      <c r="F177" s="12">
        <v>-82418.54999999999</v>
      </c>
      <c r="G177" s="13">
        <v>0.793953625</v>
      </c>
      <c r="H177" s="14">
        <v>-6909.309999999998</v>
      </c>
      <c r="I177" s="15">
        <v>-0.02129277887604564</v>
      </c>
      <c r="J177" s="13">
        <v>1.31327175</v>
      </c>
      <c r="K177" s="15">
        <v>0.3954384345814185</v>
      </c>
      <c r="L177" s="15">
        <v>0.4597438230130206</v>
      </c>
      <c r="M177" s="15">
        <v>-0.1157731369721786</v>
      </c>
      <c r="N177" s="8">
        <v>67</v>
      </c>
    </row>
    <row r="178" spans="1:14">
      <c r="A178" s="11" t="s">
        <v>358</v>
      </c>
      <c r="B178" s="8">
        <v>175</v>
      </c>
      <c r="C178" s="8">
        <v>400000</v>
      </c>
      <c r="E178" s="8">
        <v>305561.9</v>
      </c>
      <c r="F178" s="12">
        <v>-94438.09999999998</v>
      </c>
      <c r="G178" s="13">
        <v>0.76390475</v>
      </c>
      <c r="H178" s="14">
        <v>-12019.54999999999</v>
      </c>
      <c r="I178" s="15">
        <v>-0.03784714126092692</v>
      </c>
      <c r="J178" s="13">
        <v>1.31327175</v>
      </c>
      <c r="K178" s="15">
        <v>0.4183193615487426</v>
      </c>
      <c r="L178" s="15">
        <v>0.4597438230130206</v>
      </c>
      <c r="M178" s="15">
        <v>-0.1157731369721786</v>
      </c>
      <c r="N178" s="8">
        <v>68</v>
      </c>
    </row>
    <row r="179" spans="1:14">
      <c r="A179" s="11" t="s">
        <v>359</v>
      </c>
      <c r="B179" s="8">
        <v>176</v>
      </c>
      <c r="C179" s="8">
        <v>400000</v>
      </c>
      <c r="E179" s="8">
        <v>294801.04</v>
      </c>
      <c r="F179" s="12">
        <v>-105198.96</v>
      </c>
      <c r="G179" s="13">
        <v>0.7370026</v>
      </c>
      <c r="H179" s="14">
        <v>-10760.86000000004</v>
      </c>
      <c r="I179" s="15">
        <v>-0.03521662877472631</v>
      </c>
      <c r="J179" s="13">
        <v>1.31327175</v>
      </c>
      <c r="K179" s="15">
        <v>0.4388041926585263</v>
      </c>
      <c r="L179" s="15">
        <v>0.4597438230130206</v>
      </c>
      <c r="M179" s="15">
        <v>-0.1157731369721786</v>
      </c>
      <c r="N179" s="8">
        <v>69</v>
      </c>
    </row>
    <row r="180" spans="1:14">
      <c r="A180" s="11" t="s">
        <v>360</v>
      </c>
      <c r="B180" s="8">
        <v>177</v>
      </c>
      <c r="C180" s="8">
        <v>400000</v>
      </c>
      <c r="E180" s="8">
        <v>295022.08</v>
      </c>
      <c r="F180" s="12">
        <v>-104977.92</v>
      </c>
      <c r="G180" s="13">
        <v>0.7375552000000001</v>
      </c>
      <c r="H180" s="14">
        <v>221.0400000000373</v>
      </c>
      <c r="I180" s="15">
        <v>0.0007497938270504267</v>
      </c>
      <c r="J180" s="13">
        <v>1.31327175</v>
      </c>
      <c r="K180" s="15">
        <v>0.4383834115064151</v>
      </c>
      <c r="L180" s="15">
        <v>0.4597438230130206</v>
      </c>
      <c r="M180" s="15">
        <v>-0.1157731369721786</v>
      </c>
      <c r="N180" s="8">
        <v>70</v>
      </c>
    </row>
    <row r="181" spans="1:14">
      <c r="A181" s="11" t="s">
        <v>361</v>
      </c>
      <c r="B181" s="8">
        <v>178</v>
      </c>
      <c r="C181" s="8">
        <v>400000</v>
      </c>
      <c r="E181" s="8">
        <v>321733.71</v>
      </c>
      <c r="F181" s="12">
        <v>-78266.28999999998</v>
      </c>
      <c r="G181" s="13">
        <v>0.8043342750000001</v>
      </c>
      <c r="H181" s="14">
        <v>26711.63</v>
      </c>
      <c r="I181" s="15">
        <v>0.0905411215323273</v>
      </c>
      <c r="J181" s="13">
        <v>1.31327175</v>
      </c>
      <c r="K181" s="15">
        <v>0.3875340157130464</v>
      </c>
      <c r="L181" s="15">
        <v>0.4597438230130206</v>
      </c>
      <c r="M181" s="15">
        <v>-0.1157731369721786</v>
      </c>
      <c r="N181" s="8">
        <v>71</v>
      </c>
    </row>
    <row r="182" spans="1:14">
      <c r="A182" s="11" t="s">
        <v>362</v>
      </c>
      <c r="B182" s="8">
        <v>179</v>
      </c>
      <c r="C182" s="8">
        <v>400000</v>
      </c>
      <c r="E182" s="8">
        <v>318635.95</v>
      </c>
      <c r="F182" s="12">
        <v>-81364.04999999999</v>
      </c>
      <c r="G182" s="13">
        <v>0.796589875</v>
      </c>
      <c r="H182" s="14">
        <v>-3097.760000000009</v>
      </c>
      <c r="I182" s="15">
        <v>-0.009628335184398318</v>
      </c>
      <c r="J182" s="13">
        <v>1.31327175</v>
      </c>
      <c r="K182" s="15">
        <v>0.3934310434988036</v>
      </c>
      <c r="L182" s="15">
        <v>0.4597438230130206</v>
      </c>
      <c r="M182" s="15">
        <v>-0.1157731369721786</v>
      </c>
      <c r="N182" s="8">
        <v>72</v>
      </c>
    </row>
    <row r="183" spans="1:14">
      <c r="A183" s="11" t="s">
        <v>363</v>
      </c>
      <c r="B183" s="8">
        <v>180</v>
      </c>
      <c r="C183" s="8">
        <v>400000</v>
      </c>
      <c r="E183" s="8">
        <v>317605.86</v>
      </c>
      <c r="F183" s="12">
        <v>-82394.14000000001</v>
      </c>
      <c r="G183" s="13">
        <v>0.7940146499999999</v>
      </c>
      <c r="H183" s="14">
        <v>-1030.090000000026</v>
      </c>
      <c r="I183" s="15">
        <v>-0.00323281161463429</v>
      </c>
      <c r="J183" s="13">
        <v>1.31327175</v>
      </c>
      <c r="K183" s="15">
        <v>0.3953919666664573</v>
      </c>
      <c r="L183" s="15">
        <v>0.4597438230130206</v>
      </c>
      <c r="M183" s="15">
        <v>-0.1157731369721786</v>
      </c>
      <c r="N183" s="8">
        <v>73</v>
      </c>
    </row>
    <row r="184" spans="1:14">
      <c r="A184" s="11" t="s">
        <v>364</v>
      </c>
      <c r="B184" s="8">
        <v>181</v>
      </c>
      <c r="C184" s="8">
        <v>400000</v>
      </c>
      <c r="E184" s="8">
        <v>318835.8</v>
      </c>
      <c r="F184" s="12">
        <v>-81164.20000000001</v>
      </c>
      <c r="G184" s="13">
        <v>0.7970895</v>
      </c>
      <c r="H184" s="14">
        <v>1229.940000000002</v>
      </c>
      <c r="I184" s="15">
        <v>0.003872535601200822</v>
      </c>
      <c r="J184" s="13">
        <v>1.31327175</v>
      </c>
      <c r="K184" s="15">
        <v>0.3930506005326011</v>
      </c>
      <c r="L184" s="15">
        <v>0.4597438230130206</v>
      </c>
      <c r="M184" s="15">
        <v>-0.1157731369721786</v>
      </c>
      <c r="N184" s="8">
        <v>74</v>
      </c>
    </row>
    <row r="185" spans="1:14">
      <c r="A185" s="11" t="s">
        <v>365</v>
      </c>
      <c r="B185" s="8">
        <v>182</v>
      </c>
      <c r="C185" s="8">
        <v>400000</v>
      </c>
      <c r="E185" s="8">
        <v>309883.15</v>
      </c>
      <c r="F185" s="12">
        <v>-90116.84999999998</v>
      </c>
      <c r="G185" s="13">
        <v>0.774707875</v>
      </c>
      <c r="H185" s="14">
        <v>-8952.649999999965</v>
      </c>
      <c r="I185" s="15">
        <v>-0.02807918684162813</v>
      </c>
      <c r="J185" s="13">
        <v>1.31327175</v>
      </c>
      <c r="K185" s="15">
        <v>0.4100932461236602</v>
      </c>
      <c r="L185" s="15">
        <v>0.4597438230130206</v>
      </c>
      <c r="M185" s="15">
        <v>-0.1157731369721786</v>
      </c>
      <c r="N185" s="8">
        <v>75</v>
      </c>
    </row>
    <row r="186" spans="1:14">
      <c r="A186" s="11" t="s">
        <v>366</v>
      </c>
      <c r="B186" s="8">
        <v>183</v>
      </c>
      <c r="C186" s="8">
        <v>400000</v>
      </c>
      <c r="E186" s="8">
        <v>295126.78</v>
      </c>
      <c r="F186" s="12">
        <v>-104873.22</v>
      </c>
      <c r="G186" s="13">
        <v>0.73781695</v>
      </c>
      <c r="H186" s="14">
        <v>-14756.37</v>
      </c>
      <c r="I186" s="15">
        <v>-0.04761914289305502</v>
      </c>
      <c r="J186" s="13">
        <v>1.31327175</v>
      </c>
      <c r="K186" s="15">
        <v>0.4381841001300758</v>
      </c>
      <c r="L186" s="15">
        <v>0.4597438230130206</v>
      </c>
      <c r="M186" s="15">
        <v>-0.1157731369721786</v>
      </c>
      <c r="N186" s="8">
        <v>76</v>
      </c>
    </row>
    <row r="187" spans="1:14">
      <c r="A187" s="11" t="s">
        <v>367</v>
      </c>
      <c r="B187" s="8">
        <v>184</v>
      </c>
      <c r="C187" s="8">
        <v>400000</v>
      </c>
      <c r="E187" s="8">
        <v>296162.82</v>
      </c>
      <c r="F187" s="12">
        <v>-103837.18</v>
      </c>
      <c r="G187" s="13">
        <v>0.7404070500000001</v>
      </c>
      <c r="H187" s="14">
        <v>1036.039999999979</v>
      </c>
      <c r="I187" s="15">
        <v>0.003510491321729425</v>
      </c>
      <c r="J187" s="13">
        <v>1.31327175</v>
      </c>
      <c r="K187" s="15">
        <v>0.4362118502891728</v>
      </c>
      <c r="L187" s="15">
        <v>0.4597438230130206</v>
      </c>
      <c r="M187" s="15">
        <v>-0.1157731369721786</v>
      </c>
      <c r="N187" s="8">
        <v>77</v>
      </c>
    </row>
    <row r="188" spans="1:14">
      <c r="A188" s="11" t="s">
        <v>368</v>
      </c>
      <c r="B188" s="8">
        <v>185</v>
      </c>
      <c r="C188" s="8">
        <v>400000</v>
      </c>
      <c r="E188" s="8">
        <v>314380.34</v>
      </c>
      <c r="F188" s="12">
        <v>-85619.66000000003</v>
      </c>
      <c r="G188" s="13">
        <v>0.7859508499999999</v>
      </c>
      <c r="H188" s="14">
        <v>18217.51999999996</v>
      </c>
      <c r="I188" s="15">
        <v>0.06151184000746612</v>
      </c>
      <c r="J188" s="13">
        <v>1.31327175</v>
      </c>
      <c r="K188" s="15">
        <v>0.4015322038260551</v>
      </c>
      <c r="L188" s="15">
        <v>0.4597438230130206</v>
      </c>
      <c r="M188" s="15">
        <v>-0.1157731369721786</v>
      </c>
      <c r="N188" s="8">
        <v>78</v>
      </c>
    </row>
    <row r="189" spans="1:14">
      <c r="A189" s="11" t="s">
        <v>369</v>
      </c>
      <c r="B189" s="8">
        <v>186</v>
      </c>
      <c r="C189" s="8">
        <v>400000</v>
      </c>
      <c r="E189" s="8">
        <v>293900.05</v>
      </c>
      <c r="F189" s="12">
        <v>-106099.95</v>
      </c>
      <c r="G189" s="13">
        <v>0.7347501249999999</v>
      </c>
      <c r="H189" s="14">
        <v>-20480.28999999998</v>
      </c>
      <c r="I189" s="15">
        <v>-0.06514494513238323</v>
      </c>
      <c r="J189" s="13">
        <v>1.31327175</v>
      </c>
      <c r="K189" s="15">
        <v>0.4405193555713051</v>
      </c>
      <c r="L189" s="15">
        <v>0.4597438230130206</v>
      </c>
      <c r="M189" s="15">
        <v>-0.1157731369721786</v>
      </c>
      <c r="N189" s="8">
        <v>79</v>
      </c>
    </row>
    <row r="190" spans="1:14">
      <c r="A190" s="11" t="s">
        <v>370</v>
      </c>
      <c r="B190" s="8">
        <v>187</v>
      </c>
      <c r="C190" s="8">
        <v>400000</v>
      </c>
      <c r="E190" s="8">
        <v>287893.61</v>
      </c>
      <c r="F190" s="12">
        <v>-112106.39</v>
      </c>
      <c r="G190" s="13">
        <v>0.7197340249999999</v>
      </c>
      <c r="H190" s="14">
        <v>-6006.440000000002</v>
      </c>
      <c r="I190" s="15">
        <v>-0.02043701591748626</v>
      </c>
      <c r="J190" s="13">
        <v>1.31327175</v>
      </c>
      <c r="K190" s="15">
        <v>0.4519534704070197</v>
      </c>
      <c r="L190" s="15">
        <v>0.4597438230130206</v>
      </c>
      <c r="M190" s="15">
        <v>-0.1157731369721786</v>
      </c>
      <c r="N190" s="8">
        <v>80</v>
      </c>
    </row>
    <row r="191" spans="1:14">
      <c r="A191" s="11" t="s">
        <v>371</v>
      </c>
      <c r="B191" s="8">
        <v>188</v>
      </c>
      <c r="C191" s="8">
        <v>400000</v>
      </c>
      <c r="E191" s="8">
        <v>292471.51</v>
      </c>
      <c r="F191" s="12">
        <v>-107528.49</v>
      </c>
      <c r="G191" s="13">
        <v>0.7311787750000001</v>
      </c>
      <c r="H191" s="14">
        <v>4577.900000000023</v>
      </c>
      <c r="I191" s="15">
        <v>0.01590136022817612</v>
      </c>
      <c r="J191" s="13">
        <v>1.31327175</v>
      </c>
      <c r="K191" s="15">
        <v>0.44323878511816</v>
      </c>
      <c r="L191" s="15">
        <v>0.4597438230130206</v>
      </c>
      <c r="M191" s="15">
        <v>-0.1157731369721786</v>
      </c>
      <c r="N191" s="8">
        <v>81</v>
      </c>
    </row>
    <row r="192" spans="1:14">
      <c r="A192" s="11" t="s">
        <v>372</v>
      </c>
      <c r="B192" s="8">
        <v>189</v>
      </c>
      <c r="C192" s="8">
        <v>400000</v>
      </c>
      <c r="E192" s="8">
        <v>269435.91</v>
      </c>
      <c r="F192" s="12">
        <v>-130564.09</v>
      </c>
      <c r="G192" s="13">
        <v>0.6735897750000001</v>
      </c>
      <c r="H192" s="14">
        <v>-23035.59999999998</v>
      </c>
      <c r="I192" s="15">
        <v>-0.0787618595739461</v>
      </c>
      <c r="J192" s="13">
        <v>1.31327175</v>
      </c>
      <c r="K192" s="15">
        <v>0.4870903337409032</v>
      </c>
      <c r="L192" s="15">
        <v>0.4870903337409032</v>
      </c>
      <c r="M192" s="15">
        <v>-0.1157731369721786</v>
      </c>
      <c r="N192" s="8">
        <v>82</v>
      </c>
    </row>
    <row r="193" spans="1:14">
      <c r="A193" s="11" t="s">
        <v>373</v>
      </c>
      <c r="B193" s="8">
        <v>190</v>
      </c>
      <c r="C193" s="8">
        <v>400000</v>
      </c>
      <c r="E193" s="8">
        <v>272554.44</v>
      </c>
      <c r="F193" s="12">
        <v>-127445.56</v>
      </c>
      <c r="G193" s="13">
        <v>0.6813861</v>
      </c>
      <c r="H193" s="14">
        <v>3118.52999999997</v>
      </c>
      <c r="I193" s="15">
        <v>0.01157429237995777</v>
      </c>
      <c r="J193" s="13">
        <v>1.31327175</v>
      </c>
      <c r="K193" s="15">
        <v>0.4811537672991139</v>
      </c>
      <c r="L193" s="15">
        <v>0.4870903337409032</v>
      </c>
      <c r="M193" s="15">
        <v>-0.1157731369721786</v>
      </c>
      <c r="N193" s="8">
        <v>83</v>
      </c>
    </row>
    <row r="194" spans="1:14">
      <c r="A194" s="11" t="s">
        <v>374</v>
      </c>
      <c r="B194" s="8">
        <v>191</v>
      </c>
      <c r="C194" s="8">
        <v>400000</v>
      </c>
      <c r="E194" s="8">
        <v>267280.85</v>
      </c>
      <c r="F194" s="12">
        <v>-132719.15</v>
      </c>
      <c r="G194" s="13">
        <v>0.668202125</v>
      </c>
      <c r="H194" s="14">
        <v>-5273.590000000026</v>
      </c>
      <c r="I194" s="15">
        <v>-0.01934875836181582</v>
      </c>
      <c r="J194" s="13">
        <v>1.31327175</v>
      </c>
      <c r="K194" s="15">
        <v>0.4911927976825817</v>
      </c>
      <c r="L194" s="15">
        <v>0.4911927976825817</v>
      </c>
      <c r="M194" s="15">
        <v>-0.1157731369721786</v>
      </c>
      <c r="N194" s="8">
        <v>84</v>
      </c>
    </row>
    <row r="195" spans="1:14">
      <c r="A195" s="11" t="s">
        <v>375</v>
      </c>
      <c r="B195" s="8">
        <v>192</v>
      </c>
      <c r="C195" s="8">
        <v>400000</v>
      </c>
      <c r="E195" s="8">
        <v>259675.62</v>
      </c>
      <c r="F195" s="12">
        <v>-140324.38</v>
      </c>
      <c r="G195" s="13">
        <v>0.6491890499999999</v>
      </c>
      <c r="H195" s="14">
        <v>-7605.229999999981</v>
      </c>
      <c r="I195" s="15">
        <v>-0.02845407742455164</v>
      </c>
      <c r="J195" s="13">
        <v>1.31327175</v>
      </c>
      <c r="K195" s="15">
        <v>0.5056704372114911</v>
      </c>
      <c r="L195" s="15">
        <v>0.5056704372114911</v>
      </c>
      <c r="M195" s="15">
        <v>-0.1157731369721786</v>
      </c>
      <c r="N195" s="8">
        <v>85</v>
      </c>
    </row>
    <row r="196" spans="1:14">
      <c r="A196" s="11" t="s">
        <v>376</v>
      </c>
      <c r="B196" s="8">
        <v>193</v>
      </c>
      <c r="C196" s="8">
        <v>400000</v>
      </c>
      <c r="E196" s="8">
        <v>249133.07</v>
      </c>
      <c r="F196" s="12">
        <v>-150866.93</v>
      </c>
      <c r="G196" s="13">
        <v>0.6228326750000001</v>
      </c>
      <c r="H196" s="14">
        <v>-10542.54999999999</v>
      </c>
      <c r="I196" s="15">
        <v>-0.04059892106929397</v>
      </c>
      <c r="J196" s="13">
        <v>1.31327175</v>
      </c>
      <c r="K196" s="15">
        <v>0.5257396841133604</v>
      </c>
      <c r="L196" s="15">
        <v>0.5257396841133604</v>
      </c>
      <c r="M196" s="15">
        <v>-0.1157731369721786</v>
      </c>
      <c r="N196" s="8">
        <v>86</v>
      </c>
    </row>
    <row r="197" spans="1:14">
      <c r="A197" s="11" t="s">
        <v>377</v>
      </c>
      <c r="B197" s="8">
        <v>194</v>
      </c>
      <c r="C197" s="8">
        <v>400000</v>
      </c>
      <c r="E197" s="8">
        <v>249475.99</v>
      </c>
      <c r="F197" s="12">
        <v>-150524.01</v>
      </c>
      <c r="G197" s="13">
        <v>0.623689975</v>
      </c>
      <c r="H197" s="14">
        <v>342.9199999999837</v>
      </c>
      <c r="I197" s="15">
        <v>0.001376453154131596</v>
      </c>
      <c r="J197" s="13">
        <v>1.31327175</v>
      </c>
      <c r="K197" s="15">
        <v>0.5250868870056787</v>
      </c>
      <c r="L197" s="15">
        <v>0.5257396841133604</v>
      </c>
      <c r="M197" s="15">
        <v>-0.1157731369721786</v>
      </c>
      <c r="N197" s="8">
        <v>87</v>
      </c>
    </row>
    <row r="198" spans="1:14">
      <c r="A198" s="11" t="s">
        <v>378</v>
      </c>
      <c r="B198" s="8">
        <v>195</v>
      </c>
      <c r="C198" s="8">
        <v>400000</v>
      </c>
      <c r="E198" s="8">
        <v>243573.07</v>
      </c>
      <c r="F198" s="12">
        <v>-156426.93</v>
      </c>
      <c r="G198" s="13">
        <v>0.608932675</v>
      </c>
      <c r="H198" s="14">
        <v>-5902.919999999984</v>
      </c>
      <c r="I198" s="15">
        <v>-0.02366127497880655</v>
      </c>
      <c r="J198" s="13">
        <v>1.31327175</v>
      </c>
      <c r="K198" s="15">
        <v>0.5363239367632784</v>
      </c>
      <c r="L198" s="15">
        <v>0.5363239367632784</v>
      </c>
      <c r="M198" s="15">
        <v>-0.1157731369721786</v>
      </c>
      <c r="N198" s="8">
        <v>88</v>
      </c>
    </row>
    <row r="199" spans="1:14">
      <c r="A199" s="11" t="s">
        <v>379</v>
      </c>
      <c r="B199" s="8">
        <v>196</v>
      </c>
      <c r="C199" s="8">
        <v>400000</v>
      </c>
      <c r="E199" s="8">
        <v>243114.83</v>
      </c>
      <c r="F199" s="12">
        <v>-156885.17</v>
      </c>
      <c r="G199" s="13">
        <v>0.607787075</v>
      </c>
      <c r="H199" s="14">
        <v>-458.2400000000198</v>
      </c>
      <c r="I199" s="15">
        <v>-0.001881324565150111</v>
      </c>
      <c r="J199" s="13">
        <v>1.31327175</v>
      </c>
      <c r="K199" s="15">
        <v>0.5371962619313178</v>
      </c>
      <c r="L199" s="15">
        <v>0.5371962619313178</v>
      </c>
      <c r="M199" s="15">
        <v>-0.1157731369721786</v>
      </c>
      <c r="N199" s="8">
        <v>89</v>
      </c>
    </row>
    <row r="200" spans="1:14">
      <c r="A200" s="11" t="s">
        <v>380</v>
      </c>
      <c r="B200" s="8">
        <v>197</v>
      </c>
      <c r="C200" s="8">
        <v>400000</v>
      </c>
      <c r="E200" s="8">
        <v>254217.39</v>
      </c>
      <c r="F200" s="12">
        <v>-145782.61</v>
      </c>
      <c r="G200" s="13">
        <v>0.6355434750000001</v>
      </c>
      <c r="H200" s="14">
        <v>11102.56000000003</v>
      </c>
      <c r="I200" s="15">
        <v>0.04566796686158558</v>
      </c>
      <c r="J200" s="13">
        <v>1.31327175</v>
      </c>
      <c r="K200" s="15">
        <v>0.5160609561577791</v>
      </c>
      <c r="L200" s="15">
        <v>0.5371962619313178</v>
      </c>
      <c r="M200" s="15">
        <v>-0.1157731369721786</v>
      </c>
      <c r="N200" s="8">
        <v>90</v>
      </c>
    </row>
    <row r="201" spans="1:14">
      <c r="A201" s="11" t="s">
        <v>381</v>
      </c>
      <c r="B201" s="8">
        <v>198</v>
      </c>
      <c r="C201" s="8">
        <v>400000</v>
      </c>
      <c r="E201" s="8">
        <v>247573.58</v>
      </c>
      <c r="F201" s="12">
        <v>-152426.42</v>
      </c>
      <c r="G201" s="13">
        <v>0.61893395</v>
      </c>
      <c r="H201" s="14">
        <v>-6643.810000000027</v>
      </c>
      <c r="I201" s="15">
        <v>-0.02613436476552622</v>
      </c>
      <c r="J201" s="13">
        <v>1.31327175</v>
      </c>
      <c r="K201" s="15">
        <v>0.5287083956538318</v>
      </c>
      <c r="L201" s="15">
        <v>0.5371962619313178</v>
      </c>
      <c r="M201" s="15">
        <v>-0.1157731369721786</v>
      </c>
      <c r="N201" s="8">
        <v>91</v>
      </c>
    </row>
    <row r="202" spans="1:14">
      <c r="A202" s="11" t="s">
        <v>382</v>
      </c>
      <c r="B202" s="8">
        <v>199</v>
      </c>
      <c r="C202" s="8">
        <v>400000</v>
      </c>
      <c r="E202" s="8">
        <v>232695.07</v>
      </c>
      <c r="F202" s="12">
        <v>-167304.93</v>
      </c>
      <c r="G202" s="13">
        <v>0.5817376750000001</v>
      </c>
      <c r="H202" s="14">
        <v>-14878.50999999998</v>
      </c>
      <c r="I202" s="15">
        <v>-0.06009732540927826</v>
      </c>
      <c r="J202" s="13">
        <v>1.31327175</v>
      </c>
      <c r="K202" s="15">
        <v>0.5570317605628843</v>
      </c>
      <c r="L202" s="15">
        <v>0.5570317605628843</v>
      </c>
      <c r="M202" s="15">
        <v>-0.1157731369721786</v>
      </c>
      <c r="N202" s="8">
        <v>92</v>
      </c>
    </row>
    <row r="203" spans="1:14">
      <c r="A203" s="11" t="s">
        <v>383</v>
      </c>
      <c r="B203" s="8">
        <v>200</v>
      </c>
      <c r="C203" s="8">
        <v>400000</v>
      </c>
      <c r="E203" s="8">
        <v>236609.19</v>
      </c>
      <c r="F203" s="12">
        <v>-163390.81</v>
      </c>
      <c r="G203" s="13">
        <v>0.591522975</v>
      </c>
      <c r="H203" s="14">
        <v>3914.119999999995</v>
      </c>
      <c r="I203" s="15">
        <v>0.01682081188913886</v>
      </c>
      <c r="J203" s="13">
        <v>1.31327175</v>
      </c>
      <c r="K203" s="15">
        <v>0.5495806751344495</v>
      </c>
      <c r="L203" s="15">
        <v>0.5570317605628843</v>
      </c>
      <c r="M203" s="15">
        <v>-0.1157731369721786</v>
      </c>
      <c r="N203" s="8">
        <v>93</v>
      </c>
    </row>
    <row r="204" spans="1:14">
      <c r="A204" s="11" t="s">
        <v>384</v>
      </c>
      <c r="B204" s="8">
        <v>201</v>
      </c>
      <c r="C204" s="8">
        <v>400000</v>
      </c>
      <c r="E204" s="8">
        <v>233377.6</v>
      </c>
      <c r="F204" s="12">
        <v>-166622.4</v>
      </c>
      <c r="G204" s="13">
        <v>0.583444</v>
      </c>
      <c r="H204" s="14">
        <v>-3231.589999999997</v>
      </c>
      <c r="I204" s="15">
        <v>-0.01365792258533993</v>
      </c>
      <c r="J204" s="13">
        <v>1.31327175</v>
      </c>
      <c r="K204" s="15">
        <v>0.5557324674044043</v>
      </c>
      <c r="L204" s="15">
        <v>0.5570317605628843</v>
      </c>
      <c r="M204" s="15">
        <v>-0.1157731369721786</v>
      </c>
      <c r="N204" s="8">
        <v>94</v>
      </c>
    </row>
    <row r="205" spans="1:14">
      <c r="A205" s="11" t="s">
        <v>385</v>
      </c>
      <c r="B205" s="8">
        <v>202</v>
      </c>
      <c r="C205" s="8">
        <v>400000</v>
      </c>
      <c r="E205" s="8">
        <v>222772.12</v>
      </c>
      <c r="F205" s="12">
        <v>-177227.88</v>
      </c>
      <c r="G205" s="13">
        <v>0.5569303</v>
      </c>
      <c r="H205" s="14">
        <v>-10605.48000000001</v>
      </c>
      <c r="I205" s="15">
        <v>-0.04544343587388</v>
      </c>
      <c r="J205" s="13">
        <v>1.31327175</v>
      </c>
      <c r="K205" s="15">
        <v>0.5759215105327591</v>
      </c>
      <c r="L205" s="15">
        <v>0.5759215105327591</v>
      </c>
      <c r="M205" s="15">
        <v>-0.1157731369721786</v>
      </c>
      <c r="N205" s="8">
        <v>95</v>
      </c>
    </row>
    <row r="206" spans="1:14">
      <c r="A206" s="11" t="s">
        <v>386</v>
      </c>
      <c r="B206" s="8">
        <v>203</v>
      </c>
      <c r="C206" s="8">
        <v>400000</v>
      </c>
      <c r="E206" s="8">
        <v>221030.33</v>
      </c>
      <c r="F206" s="12">
        <v>-178969.67</v>
      </c>
      <c r="G206" s="13">
        <v>0.552575825</v>
      </c>
      <c r="H206" s="14">
        <v>-1741.790000000008</v>
      </c>
      <c r="I206" s="15">
        <v>-0.007818707296047722</v>
      </c>
      <c r="J206" s="13">
        <v>1.31327175</v>
      </c>
      <c r="K206" s="15">
        <v>0.5792372561124535</v>
      </c>
      <c r="L206" s="15">
        <v>0.5792372561124535</v>
      </c>
      <c r="M206" s="15">
        <v>-0.1157731369721786</v>
      </c>
      <c r="N206" s="8">
        <v>96</v>
      </c>
    </row>
    <row r="207" spans="1:14">
      <c r="A207" s="11" t="s">
        <v>387</v>
      </c>
      <c r="B207" s="8">
        <v>204</v>
      </c>
      <c r="C207" s="8">
        <v>400000</v>
      </c>
      <c r="E207" s="8">
        <v>224033.28</v>
      </c>
      <c r="F207" s="12">
        <v>-175966.72</v>
      </c>
      <c r="G207" s="13">
        <v>0.5600832</v>
      </c>
      <c r="H207" s="14">
        <v>3002.950000000012</v>
      </c>
      <c r="I207" s="15">
        <v>0.01358614448976314</v>
      </c>
      <c r="J207" s="13">
        <v>1.31327175</v>
      </c>
      <c r="K207" s="15">
        <v>0.5735207126780881</v>
      </c>
      <c r="L207" s="15">
        <v>0.5792372561124535</v>
      </c>
      <c r="M207" s="15">
        <v>-0.1157731369721786</v>
      </c>
      <c r="N207" s="8">
        <v>97</v>
      </c>
    </row>
    <row r="208" spans="1:14">
      <c r="A208" s="11" t="s">
        <v>388</v>
      </c>
      <c r="B208" s="8">
        <v>205</v>
      </c>
      <c r="C208" s="8">
        <v>400000</v>
      </c>
      <c r="E208" s="8">
        <v>222799.07</v>
      </c>
      <c r="F208" s="12">
        <v>-177200.93</v>
      </c>
      <c r="G208" s="13">
        <v>0.556997675</v>
      </c>
      <c r="H208" s="14">
        <v>-1234.209999999992</v>
      </c>
      <c r="I208" s="15">
        <v>-0.005509047584358884</v>
      </c>
      <c r="J208" s="13">
        <v>1.31327175</v>
      </c>
      <c r="K208" s="15">
        <v>0.5758702073656881</v>
      </c>
      <c r="L208" s="15">
        <v>0.5792372561124535</v>
      </c>
      <c r="M208" s="15">
        <v>-0.1157731369721786</v>
      </c>
      <c r="N208" s="8">
        <v>98</v>
      </c>
    </row>
    <row r="209" spans="1:14">
      <c r="A209" s="11" t="s">
        <v>389</v>
      </c>
      <c r="B209" s="8">
        <v>206</v>
      </c>
      <c r="C209" s="8">
        <v>400000</v>
      </c>
      <c r="E209" s="8">
        <v>222140.97</v>
      </c>
      <c r="F209" s="12">
        <v>-177859.03</v>
      </c>
      <c r="G209" s="13">
        <v>0.555352425</v>
      </c>
      <c r="H209" s="14">
        <v>-658.1000000000058</v>
      </c>
      <c r="I209" s="15">
        <v>-0.00295378252700973</v>
      </c>
      <c r="J209" s="13">
        <v>1.31327175</v>
      </c>
      <c r="K209" s="15">
        <v>0.5771229945363554</v>
      </c>
      <c r="L209" s="15">
        <v>0.5792372561124535</v>
      </c>
      <c r="M209" s="15">
        <v>-0.1157731369721786</v>
      </c>
      <c r="N209" s="8">
        <v>99</v>
      </c>
    </row>
    <row r="210" spans="1:14">
      <c r="A210" s="11" t="s">
        <v>390</v>
      </c>
      <c r="B210" s="8">
        <v>207</v>
      </c>
      <c r="C210" s="8">
        <v>400000</v>
      </c>
      <c r="E210" s="8">
        <v>198113.39</v>
      </c>
      <c r="F210" s="12">
        <v>-201886.61</v>
      </c>
      <c r="G210" s="13">
        <v>0.495283475</v>
      </c>
      <c r="H210" s="14">
        <v>-24027.57999999999</v>
      </c>
      <c r="I210" s="15">
        <v>-0.108163658419246</v>
      </c>
      <c r="J210" s="13">
        <v>1.31327175</v>
      </c>
      <c r="K210" s="15">
        <v>0.6228629185086787</v>
      </c>
      <c r="L210" s="15">
        <v>0.6228629185086787</v>
      </c>
      <c r="M210" s="15">
        <v>-0.1157731369721786</v>
      </c>
      <c r="N210" s="8">
        <v>100</v>
      </c>
    </row>
    <row r="211" spans="1:14">
      <c r="A211" s="11" t="s">
        <v>391</v>
      </c>
      <c r="B211" s="8">
        <v>208</v>
      </c>
      <c r="C211" s="8">
        <v>400000</v>
      </c>
      <c r="E211" s="8">
        <v>182552.38</v>
      </c>
      <c r="F211" s="12">
        <v>-217447.62</v>
      </c>
      <c r="G211" s="13">
        <v>0.45638095</v>
      </c>
      <c r="H211" s="14">
        <v>-15561.01000000001</v>
      </c>
      <c r="I211" s="15">
        <v>-0.07854597813908493</v>
      </c>
      <c r="J211" s="13">
        <v>1.31327175</v>
      </c>
      <c r="K211" s="15">
        <v>0.6524855194669343</v>
      </c>
      <c r="L211" s="15">
        <v>0.6524855194669343</v>
      </c>
      <c r="M211" s="15">
        <v>-0.1157731369721786</v>
      </c>
      <c r="N211" s="8">
        <v>101</v>
      </c>
    </row>
    <row r="212" spans="1:14">
      <c r="A212" s="11" t="s">
        <v>392</v>
      </c>
      <c r="B212" s="8">
        <v>209</v>
      </c>
      <c r="C212" s="8">
        <v>400000</v>
      </c>
      <c r="E212" s="8">
        <v>183150.3</v>
      </c>
      <c r="F212" s="12">
        <v>-216849.7</v>
      </c>
      <c r="G212" s="13">
        <v>0.45787575</v>
      </c>
      <c r="H212" s="14">
        <v>597.9199999999837</v>
      </c>
      <c r="I212" s="15">
        <v>0.003275333906903821</v>
      </c>
      <c r="J212" s="13">
        <v>1.31327175</v>
      </c>
      <c r="K212" s="15">
        <v>0.6513472935057043</v>
      </c>
      <c r="L212" s="15">
        <v>0.6524855194669343</v>
      </c>
      <c r="M212" s="15">
        <v>-0.1157731369721786</v>
      </c>
      <c r="N212" s="8">
        <v>102</v>
      </c>
    </row>
    <row r="213" spans="1:14">
      <c r="A213" s="11" t="s">
        <v>393</v>
      </c>
      <c r="B213" s="8">
        <v>210</v>
      </c>
      <c r="C213" s="8">
        <v>400000</v>
      </c>
      <c r="E213" s="8">
        <v>178861.01</v>
      </c>
      <c r="F213" s="12">
        <v>-221138.99</v>
      </c>
      <c r="G213" s="13">
        <v>0.447152525</v>
      </c>
      <c r="H213" s="14">
        <v>-4289.289999999979</v>
      </c>
      <c r="I213" s="15">
        <v>-0.0234195084583535</v>
      </c>
      <c r="J213" s="13">
        <v>1.31327175</v>
      </c>
      <c r="K213" s="15">
        <v>0.6595125685144754</v>
      </c>
      <c r="L213" s="15">
        <v>0.6595125685144754</v>
      </c>
      <c r="M213" s="15">
        <v>-0.1157731369721786</v>
      </c>
      <c r="N213" s="8">
        <v>103</v>
      </c>
    </row>
    <row r="214" spans="1:14">
      <c r="A214" s="11" t="s">
        <v>394</v>
      </c>
      <c r="B214" s="8">
        <v>211</v>
      </c>
      <c r="C214" s="8">
        <v>400000</v>
      </c>
      <c r="E214" s="8">
        <v>175990.16</v>
      </c>
      <c r="F214" s="12">
        <v>-224009.84</v>
      </c>
      <c r="G214" s="13">
        <v>0.4399754</v>
      </c>
      <c r="H214" s="14">
        <v>-2870.850000000006</v>
      </c>
      <c r="I214" s="15">
        <v>-0.01605073123538781</v>
      </c>
      <c r="J214" s="13">
        <v>1.31327175</v>
      </c>
      <c r="K214" s="15">
        <v>0.6649776407662771</v>
      </c>
      <c r="L214" s="15">
        <v>0.6649776407662771</v>
      </c>
      <c r="M214" s="15">
        <v>-0.1157731369721786</v>
      </c>
      <c r="N214" s="8">
        <v>104</v>
      </c>
    </row>
    <row r="215" spans="1:14">
      <c r="A215" s="11" t="s">
        <v>395</v>
      </c>
      <c r="B215" s="8">
        <v>212</v>
      </c>
      <c r="C215" s="8">
        <v>400000</v>
      </c>
      <c r="E215" s="8">
        <v>169908.49</v>
      </c>
      <c r="F215" s="12">
        <v>-230091.51</v>
      </c>
      <c r="G215" s="13">
        <v>0.424771225</v>
      </c>
      <c r="H215" s="14">
        <v>-6081.670000000013</v>
      </c>
      <c r="I215" s="15">
        <v>-0.03455687522529671</v>
      </c>
      <c r="J215" s="13">
        <v>1.31327175</v>
      </c>
      <c r="K215" s="15">
        <v>0.6765549666320013</v>
      </c>
      <c r="L215" s="15">
        <v>0.6765549666320013</v>
      </c>
      <c r="M215" s="15">
        <v>-0.1157731369721786</v>
      </c>
      <c r="N215" s="8">
        <v>105</v>
      </c>
    </row>
    <row r="216" spans="1:14">
      <c r="A216" s="11" t="s">
        <v>396</v>
      </c>
      <c r="B216" s="8">
        <v>213</v>
      </c>
      <c r="C216" s="8">
        <v>400000</v>
      </c>
      <c r="E216" s="8">
        <v>171754.78</v>
      </c>
      <c r="F216" s="12">
        <v>-228245.22</v>
      </c>
      <c r="G216" s="13">
        <v>0.42938695</v>
      </c>
      <c r="H216" s="14">
        <v>1846.290000000008</v>
      </c>
      <c r="I216" s="15">
        <v>0.01086637871950957</v>
      </c>
      <c r="J216" s="13">
        <v>1.31327175</v>
      </c>
      <c r="K216" s="15">
        <v>0.6730402904044803</v>
      </c>
      <c r="L216" s="15">
        <v>0.6765549666320013</v>
      </c>
      <c r="M216" s="15">
        <v>-0.1157731369721786</v>
      </c>
      <c r="N216" s="8">
        <v>106</v>
      </c>
    </row>
    <row r="217" spans="1:14">
      <c r="A217" s="11" t="s">
        <v>397</v>
      </c>
      <c r="B217" s="8">
        <v>214</v>
      </c>
      <c r="C217" s="8">
        <v>400000</v>
      </c>
      <c r="E217" s="8">
        <v>173360.11</v>
      </c>
      <c r="F217" s="12">
        <v>-226639.89</v>
      </c>
      <c r="G217" s="13">
        <v>0.4334002749999999</v>
      </c>
      <c r="H217" s="14">
        <v>1605.329999999987</v>
      </c>
      <c r="I217" s="15">
        <v>0.009346639435595216</v>
      </c>
      <c r="J217" s="13">
        <v>1.31327175</v>
      </c>
      <c r="K217" s="15">
        <v>0.669984315888924</v>
      </c>
      <c r="L217" s="15">
        <v>0.6765549666320013</v>
      </c>
      <c r="M217" s="15">
        <v>-0.1157731369721786</v>
      </c>
      <c r="N217" s="8">
        <v>107</v>
      </c>
    </row>
    <row r="218" spans="1:14">
      <c r="A218" s="11" t="s">
        <v>398</v>
      </c>
      <c r="B218" s="8">
        <v>215</v>
      </c>
      <c r="C218" s="8">
        <v>400000</v>
      </c>
      <c r="E218" s="8">
        <v>175280.16</v>
      </c>
      <c r="F218" s="12">
        <v>-224719.84</v>
      </c>
      <c r="G218" s="13">
        <v>0.4382004</v>
      </c>
      <c r="H218" s="14">
        <v>1920.050000000017</v>
      </c>
      <c r="I218" s="15">
        <v>0.01107550058661144</v>
      </c>
      <c r="J218" s="13">
        <v>1.31327175</v>
      </c>
      <c r="K218" s="15">
        <v>0.6663292269859609</v>
      </c>
      <c r="L218" s="15">
        <v>0.6765549666320013</v>
      </c>
      <c r="M218" s="15">
        <v>-0.1157731369721786</v>
      </c>
      <c r="N218" s="8">
        <v>108</v>
      </c>
    </row>
    <row r="219" spans="1:14">
      <c r="A219" s="11" t="s">
        <v>399</v>
      </c>
      <c r="B219" s="8">
        <v>216</v>
      </c>
      <c r="C219" s="8">
        <v>400000</v>
      </c>
      <c r="E219" s="8">
        <v>168497.93</v>
      </c>
      <c r="F219" s="12">
        <v>-231502.07</v>
      </c>
      <c r="G219" s="13">
        <v>0.421244825</v>
      </c>
      <c r="H219" s="14">
        <v>-6782.23000000001</v>
      </c>
      <c r="I219" s="15">
        <v>-0.03869365477530373</v>
      </c>
      <c r="J219" s="13">
        <v>1.31327175</v>
      </c>
      <c r="K219" s="15">
        <v>0.6792401686855748</v>
      </c>
      <c r="L219" s="15">
        <v>0.6792401686855748</v>
      </c>
      <c r="M219" s="15">
        <v>-0.1157731369721786</v>
      </c>
      <c r="N219" s="8">
        <v>109</v>
      </c>
    </row>
    <row r="220" spans="1:14">
      <c r="A220" s="11" t="s">
        <v>400</v>
      </c>
      <c r="B220" s="8">
        <v>217</v>
      </c>
      <c r="C220" s="8">
        <v>400000</v>
      </c>
      <c r="E220" s="8">
        <v>163603.3</v>
      </c>
      <c r="F220" s="12">
        <v>-236396.7</v>
      </c>
      <c r="G220" s="13">
        <v>0.40900825</v>
      </c>
      <c r="H220" s="14">
        <v>-4894.630000000005</v>
      </c>
      <c r="I220" s="15">
        <v>-0.02904860611640747</v>
      </c>
      <c r="J220" s="13">
        <v>1.31327175</v>
      </c>
      <c r="K220" s="15">
        <v>0.6885577946833928</v>
      </c>
      <c r="L220" s="15">
        <v>0.6885577946833928</v>
      </c>
      <c r="M220" s="15">
        <v>-0.1157731369721786</v>
      </c>
      <c r="N220" s="8">
        <v>110</v>
      </c>
    </row>
    <row r="221" spans="1:14">
      <c r="A221" s="11" t="s">
        <v>401</v>
      </c>
      <c r="B221" s="8">
        <v>218</v>
      </c>
      <c r="C221" s="8">
        <v>400000</v>
      </c>
      <c r="E221" s="8">
        <v>153646.11</v>
      </c>
      <c r="F221" s="12">
        <v>-246353.89</v>
      </c>
      <c r="G221" s="13">
        <v>0.384115275</v>
      </c>
      <c r="H221" s="14">
        <v>-9957.190000000002</v>
      </c>
      <c r="I221" s="15">
        <v>-0.06086179190762042</v>
      </c>
      <c r="J221" s="13">
        <v>1.31327175</v>
      </c>
      <c r="K221" s="15">
        <v>0.7075127253746225</v>
      </c>
      <c r="L221" s="15">
        <v>0.7075127253746225</v>
      </c>
      <c r="M221" s="15">
        <v>-0.1157731369721786</v>
      </c>
      <c r="N221" s="8">
        <v>111</v>
      </c>
    </row>
    <row r="222" spans="1:14">
      <c r="A222" s="11" t="s">
        <v>402</v>
      </c>
      <c r="B222" s="8">
        <v>219</v>
      </c>
      <c r="C222" s="8">
        <v>400000</v>
      </c>
      <c r="E222" s="8">
        <v>147608.35</v>
      </c>
      <c r="F222" s="12">
        <v>-252391.65</v>
      </c>
      <c r="G222" s="13">
        <v>0.369020875</v>
      </c>
      <c r="H222" s="14">
        <v>-6037.75999999998</v>
      </c>
      <c r="I222" s="15">
        <v>-0.03929653669721922</v>
      </c>
      <c r="J222" s="13">
        <v>1.31327175</v>
      </c>
      <c r="K222" s="15">
        <v>0.7190064622954084</v>
      </c>
      <c r="L222" s="15">
        <v>0.7190064622954084</v>
      </c>
      <c r="M222" s="15">
        <v>-0.1157731369721786</v>
      </c>
      <c r="N222" s="8">
        <v>112</v>
      </c>
    </row>
    <row r="223" spans="1:14">
      <c r="A223" s="11" t="s">
        <v>403</v>
      </c>
      <c r="B223" s="8">
        <v>220</v>
      </c>
      <c r="C223" s="8">
        <v>400000</v>
      </c>
      <c r="E223" s="8">
        <v>135418.73</v>
      </c>
      <c r="F223" s="12">
        <v>-264581.27</v>
      </c>
      <c r="G223" s="13">
        <v>0.3385468249999999</v>
      </c>
      <c r="H223" s="14">
        <v>-12189.62000000002</v>
      </c>
      <c r="I223" s="15">
        <v>-0.08258082960753932</v>
      </c>
      <c r="J223" s="13">
        <v>1.31327175</v>
      </c>
      <c r="K223" s="15">
        <v>0.742211141753411</v>
      </c>
      <c r="L223" s="15">
        <v>0.742211141753411</v>
      </c>
      <c r="M223" s="15">
        <v>-0.1157731369721786</v>
      </c>
      <c r="N223" s="8">
        <v>113</v>
      </c>
    </row>
    <row r="224" spans="1:14">
      <c r="A224" s="11" t="s">
        <v>404</v>
      </c>
      <c r="B224" s="8">
        <v>221</v>
      </c>
      <c r="C224" s="8">
        <v>400000</v>
      </c>
      <c r="E224" s="8">
        <v>135947.1</v>
      </c>
      <c r="F224" s="12">
        <v>-264052.9</v>
      </c>
      <c r="G224" s="13">
        <v>0.33986775</v>
      </c>
      <c r="H224" s="14">
        <v>528.3699999999953</v>
      </c>
      <c r="I224" s="15">
        <v>0.003901749780107933</v>
      </c>
      <c r="J224" s="13">
        <v>1.31327175</v>
      </c>
      <c r="K224" s="15">
        <v>0.7412053141324331</v>
      </c>
      <c r="L224" s="15">
        <v>0.742211141753411</v>
      </c>
      <c r="M224" s="15">
        <v>-0.1157731369721786</v>
      </c>
      <c r="N224" s="8">
        <v>114</v>
      </c>
    </row>
    <row r="225" spans="1:14">
      <c r="A225" s="11" t="s">
        <v>405</v>
      </c>
      <c r="B225" s="8">
        <v>222</v>
      </c>
      <c r="C225" s="8">
        <v>400000</v>
      </c>
      <c r="E225" s="8">
        <v>137474.85</v>
      </c>
      <c r="F225" s="12">
        <v>-262525.15</v>
      </c>
      <c r="G225" s="13">
        <v>0.3436871249999999</v>
      </c>
      <c r="H225" s="14">
        <v>1527.75</v>
      </c>
      <c r="I225" s="15">
        <v>0.0112378270665574</v>
      </c>
      <c r="J225" s="13">
        <v>1.31327175</v>
      </c>
      <c r="K225" s="15">
        <v>0.7382970242069092</v>
      </c>
      <c r="L225" s="15">
        <v>0.742211141753411</v>
      </c>
      <c r="M225" s="15">
        <v>-0.1157731369721786</v>
      </c>
      <c r="N225" s="8">
        <v>115</v>
      </c>
    </row>
    <row r="226" spans="1:14">
      <c r="A226" s="11" t="s">
        <v>406</v>
      </c>
      <c r="B226" s="8">
        <v>223</v>
      </c>
      <c r="C226" s="8">
        <v>400000</v>
      </c>
      <c r="E226" s="8">
        <v>122783.09</v>
      </c>
      <c r="F226" s="12">
        <v>-277216.91</v>
      </c>
      <c r="G226" s="13">
        <v>0.3069577250000001</v>
      </c>
      <c r="H226" s="14">
        <v>-14691.75999999995</v>
      </c>
      <c r="I226" s="15">
        <v>-0.1068687108951197</v>
      </c>
      <c r="J226" s="13">
        <v>1.31327175</v>
      </c>
      <c r="K226" s="15">
        <v>0.7662648838673336</v>
      </c>
      <c r="L226" s="15">
        <v>0.7662648838673336</v>
      </c>
      <c r="M226" s="15">
        <v>-0.1157731369721786</v>
      </c>
      <c r="N226" s="8">
        <v>116</v>
      </c>
    </row>
    <row r="227" spans="1:14">
      <c r="A227" s="11" t="s">
        <v>407</v>
      </c>
      <c r="B227" s="8">
        <v>224</v>
      </c>
      <c r="C227" s="8">
        <v>400000</v>
      </c>
      <c r="E227" s="8">
        <v>117950.76</v>
      </c>
      <c r="F227" s="12">
        <v>-282049.24</v>
      </c>
      <c r="G227" s="13">
        <v>0.2948769</v>
      </c>
      <c r="H227" s="14">
        <v>-4832.330000000016</v>
      </c>
      <c r="I227" s="15">
        <v>-0.03935664104886116</v>
      </c>
      <c r="J227" s="13">
        <v>1.31327175</v>
      </c>
      <c r="K227" s="15">
        <v>0.7754639129334808</v>
      </c>
      <c r="L227" s="15">
        <v>0.7754639129334808</v>
      </c>
      <c r="M227" s="15">
        <v>-0.1157731369721786</v>
      </c>
      <c r="N227" s="8">
        <v>117</v>
      </c>
    </row>
    <row r="228" spans="1:14">
      <c r="A228" s="11" t="s">
        <v>408</v>
      </c>
      <c r="B228" s="8">
        <v>225</v>
      </c>
      <c r="C228" s="8">
        <v>400000</v>
      </c>
      <c r="E228" s="8">
        <v>117692.34</v>
      </c>
      <c r="F228" s="12">
        <v>-282307.66</v>
      </c>
      <c r="G228" s="13">
        <v>0.29423085</v>
      </c>
      <c r="H228" s="14">
        <v>-258.4199999999837</v>
      </c>
      <c r="I228" s="15">
        <v>-0.002190914242519382</v>
      </c>
      <c r="J228" s="13">
        <v>1.31327175</v>
      </c>
      <c r="K228" s="15">
        <v>0.7759558522445944</v>
      </c>
      <c r="L228" s="15">
        <v>0.7759558522445944</v>
      </c>
      <c r="M228" s="15">
        <v>-0.1157731369721786</v>
      </c>
      <c r="N228" s="8">
        <v>118</v>
      </c>
    </row>
    <row r="229" spans="1:14">
      <c r="A229" s="11" t="s">
        <v>409</v>
      </c>
      <c r="B229" s="8">
        <v>226</v>
      </c>
      <c r="C229" s="8">
        <v>400000</v>
      </c>
      <c r="E229" s="8">
        <v>125038.37</v>
      </c>
      <c r="F229" s="12">
        <v>-274961.63</v>
      </c>
      <c r="G229" s="13">
        <v>0.312595925</v>
      </c>
      <c r="H229" s="14">
        <v>7346.02999999997</v>
      </c>
      <c r="I229" s="15">
        <v>0.06241723123187093</v>
      </c>
      <c r="J229" s="13">
        <v>1.31327175</v>
      </c>
      <c r="K229" s="15">
        <v>0.7619716368679978</v>
      </c>
      <c r="L229" s="15">
        <v>0.7759558522445944</v>
      </c>
      <c r="M229" s="15">
        <v>-0.1157731369721786</v>
      </c>
      <c r="N229" s="8">
        <v>119</v>
      </c>
    </row>
    <row r="230" spans="1:14">
      <c r="A230" s="11" t="s">
        <v>410</v>
      </c>
      <c r="B230" s="8">
        <v>227</v>
      </c>
      <c r="C230" s="8">
        <v>400000</v>
      </c>
      <c r="E230" s="8">
        <v>140206.92</v>
      </c>
      <c r="F230" s="12">
        <v>-259793.08</v>
      </c>
      <c r="G230" s="13">
        <v>0.3505173</v>
      </c>
      <c r="H230" s="14">
        <v>15168.55000000002</v>
      </c>
      <c r="I230" s="15">
        <v>0.1213111623256127</v>
      </c>
      <c r="J230" s="13">
        <v>1.31327175</v>
      </c>
      <c r="K230" s="15">
        <v>0.7330961394699916</v>
      </c>
      <c r="L230" s="15">
        <v>0.7759558522445944</v>
      </c>
      <c r="M230" s="15">
        <v>-0.1157731369721786</v>
      </c>
      <c r="N230" s="8">
        <v>120</v>
      </c>
    </row>
    <row r="231" spans="1:14">
      <c r="A231" s="11" t="s">
        <v>411</v>
      </c>
      <c r="B231" s="8">
        <v>228</v>
      </c>
      <c r="C231" s="8">
        <v>400000</v>
      </c>
      <c r="E231" s="8">
        <v>138673.05</v>
      </c>
      <c r="F231" s="12">
        <v>-261326.95</v>
      </c>
      <c r="G231" s="13">
        <v>0.346682625</v>
      </c>
      <c r="H231" s="14">
        <v>-1533.870000000024</v>
      </c>
      <c r="I231" s="15">
        <v>-0.01094004489935319</v>
      </c>
      <c r="J231" s="13">
        <v>1.31327175</v>
      </c>
      <c r="K231" s="15">
        <v>0.7360160796880006</v>
      </c>
      <c r="L231" s="15">
        <v>0.7759558522445944</v>
      </c>
      <c r="M231" s="15">
        <v>-0.1157731369721786</v>
      </c>
      <c r="N231" s="8">
        <v>121</v>
      </c>
    </row>
    <row r="232" spans="1:14">
      <c r="A232" s="11" t="s">
        <v>412</v>
      </c>
      <c r="B232" s="8">
        <v>229</v>
      </c>
      <c r="C232" s="8">
        <v>400000</v>
      </c>
      <c r="E232" s="8">
        <v>128871.48</v>
      </c>
      <c r="F232" s="12">
        <v>-271128.52</v>
      </c>
      <c r="G232" s="13">
        <v>0.3221786999999999</v>
      </c>
      <c r="H232" s="14">
        <v>-9801.570000000007</v>
      </c>
      <c r="I232" s="15">
        <v>-0.07068114532708414</v>
      </c>
      <c r="J232" s="13">
        <v>1.31327175</v>
      </c>
      <c r="K232" s="15">
        <v>0.7546747655235865</v>
      </c>
      <c r="L232" s="15">
        <v>0.7759558522445944</v>
      </c>
      <c r="M232" s="15">
        <v>-0.1157731369721786</v>
      </c>
      <c r="N232" s="8">
        <v>122</v>
      </c>
    </row>
    <row r="233" spans="1:14">
      <c r="A233" s="11" t="s">
        <v>413</v>
      </c>
      <c r="B233" s="8">
        <v>230</v>
      </c>
      <c r="C233" s="8">
        <v>400000</v>
      </c>
      <c r="E233" s="8">
        <v>123728.52</v>
      </c>
      <c r="F233" s="12">
        <v>-276271.48</v>
      </c>
      <c r="G233" s="13">
        <v>0.3093213</v>
      </c>
      <c r="H233" s="14">
        <v>-5142.959999999963</v>
      </c>
      <c r="I233" s="15">
        <v>-0.03990766614925167</v>
      </c>
      <c r="J233" s="13">
        <v>1.31327175</v>
      </c>
      <c r="K233" s="15">
        <v>0.764465123079058</v>
      </c>
      <c r="L233" s="15">
        <v>0.7759558522445944</v>
      </c>
      <c r="M233" s="15">
        <v>-0.1157731369721786</v>
      </c>
      <c r="N233" s="8">
        <v>123</v>
      </c>
    </row>
    <row r="234" spans="1:14">
      <c r="A234" s="11" t="s">
        <v>414</v>
      </c>
      <c r="B234" s="8">
        <v>231</v>
      </c>
      <c r="C234" s="8">
        <v>400000</v>
      </c>
      <c r="E234" s="8">
        <v>127271.24</v>
      </c>
      <c r="F234" s="12">
        <v>-272728.76</v>
      </c>
      <c r="G234" s="13">
        <v>0.3181781</v>
      </c>
      <c r="H234" s="14">
        <v>3542.719999999972</v>
      </c>
      <c r="I234" s="15">
        <v>0.02863301040051214</v>
      </c>
      <c r="J234" s="13">
        <v>1.31327175</v>
      </c>
      <c r="K234" s="15">
        <v>0.7577210504984974</v>
      </c>
      <c r="L234" s="15">
        <v>0.7759558522445944</v>
      </c>
      <c r="M234" s="15">
        <v>-0.1157731369721786</v>
      </c>
      <c r="N234" s="8">
        <v>124</v>
      </c>
    </row>
    <row r="235" spans="1:14">
      <c r="A235" s="11" t="s">
        <v>415</v>
      </c>
      <c r="B235" s="8">
        <v>232</v>
      </c>
      <c r="C235" s="8">
        <v>400000</v>
      </c>
      <c r="E235" s="8">
        <v>114967.12</v>
      </c>
      <c r="F235" s="12">
        <v>-285032.88</v>
      </c>
      <c r="G235" s="13">
        <v>0.2874178</v>
      </c>
      <c r="H235" s="14">
        <v>-12304.12</v>
      </c>
      <c r="I235" s="15">
        <v>-0.09667635830372989</v>
      </c>
      <c r="J235" s="13">
        <v>1.31327175</v>
      </c>
      <c r="K235" s="15">
        <v>0.7811436970299559</v>
      </c>
      <c r="L235" s="15">
        <v>0.7811436970299559</v>
      </c>
      <c r="M235" s="15">
        <v>-0.1157731369721786</v>
      </c>
      <c r="N235" s="8">
        <v>125</v>
      </c>
    </row>
    <row r="236" spans="1:14">
      <c r="A236" s="11" t="s">
        <v>416</v>
      </c>
      <c r="B236" s="8">
        <v>233</v>
      </c>
      <c r="C236" s="8">
        <v>400000</v>
      </c>
      <c r="E236" s="8">
        <v>120604.49</v>
      </c>
      <c r="F236" s="12">
        <v>-279395.51</v>
      </c>
      <c r="G236" s="13">
        <v>0.301511225</v>
      </c>
      <c r="H236" s="14">
        <v>5637.369999999995</v>
      </c>
      <c r="I236" s="15">
        <v>0.04903462833547545</v>
      </c>
      <c r="J236" s="13">
        <v>1.31327175</v>
      </c>
      <c r="K236" s="15">
        <v>0.7704121595549436</v>
      </c>
      <c r="L236" s="15">
        <v>0.7811436970299559</v>
      </c>
      <c r="M236" s="15">
        <v>-0.1157731369721786</v>
      </c>
      <c r="N236" s="8">
        <v>126</v>
      </c>
    </row>
    <row r="237" spans="1:14">
      <c r="A237" s="11" t="s">
        <v>417</v>
      </c>
      <c r="B237" s="8">
        <v>234</v>
      </c>
      <c r="C237" s="8">
        <v>400000</v>
      </c>
      <c r="E237" s="8">
        <v>118326</v>
      </c>
      <c r="F237" s="12">
        <v>-281674</v>
      </c>
      <c r="G237" s="13">
        <v>0.295815</v>
      </c>
      <c r="H237" s="14">
        <v>-2278.489999999991</v>
      </c>
      <c r="I237" s="15">
        <v>-0.0188922485390054</v>
      </c>
      <c r="J237" s="13">
        <v>1.31327175</v>
      </c>
      <c r="K237" s="15">
        <v>0.7747495900981651</v>
      </c>
      <c r="L237" s="15">
        <v>0.7811436970299559</v>
      </c>
      <c r="M237" s="15">
        <v>-0.1157731369721786</v>
      </c>
      <c r="N237" s="8">
        <v>127</v>
      </c>
    </row>
    <row r="238" spans="1:14">
      <c r="A238" s="11" t="s">
        <v>418</v>
      </c>
      <c r="B238" s="8">
        <v>235</v>
      </c>
      <c r="C238" s="8">
        <v>400000</v>
      </c>
      <c r="E238" s="8">
        <v>99399.46999999997</v>
      </c>
      <c r="F238" s="12">
        <v>-300600.53</v>
      </c>
      <c r="G238" s="13">
        <v>0.2484986749999999</v>
      </c>
      <c r="H238" s="14">
        <v>-18926.53000000003</v>
      </c>
      <c r="I238" s="15">
        <v>-0.1599524195865661</v>
      </c>
      <c r="J238" s="13">
        <v>1.31327175</v>
      </c>
      <c r="K238" s="15">
        <v>0.8107789381748294</v>
      </c>
      <c r="L238" s="15">
        <v>0.8107789381748294</v>
      </c>
      <c r="M238" s="15">
        <v>-0.1599524195865661</v>
      </c>
      <c r="N238" s="8">
        <v>128</v>
      </c>
    </row>
    <row r="239" spans="1:14">
      <c r="A239" s="11" t="s">
        <v>419</v>
      </c>
      <c r="B239" s="8">
        <v>236</v>
      </c>
      <c r="C239" s="8">
        <v>400000</v>
      </c>
      <c r="E239" s="8">
        <v>93645.42999999999</v>
      </c>
      <c r="F239" s="12">
        <v>-306354.57</v>
      </c>
      <c r="G239" s="13">
        <v>0.234113575</v>
      </c>
      <c r="H239" s="14">
        <v>-5754.039999999979</v>
      </c>
      <c r="I239" s="15">
        <v>-0.05788803501668549</v>
      </c>
      <c r="J239" s="13">
        <v>1.31327175</v>
      </c>
      <c r="K239" s="15">
        <v>0.8217325736276593</v>
      </c>
      <c r="L239" s="15">
        <v>0.8217325736276593</v>
      </c>
      <c r="M239" s="15">
        <v>-0.1599524195865661</v>
      </c>
      <c r="N239" s="8">
        <v>129</v>
      </c>
    </row>
    <row r="240" spans="1:14">
      <c r="A240" s="11" t="s">
        <v>420</v>
      </c>
      <c r="B240" s="8">
        <v>237</v>
      </c>
      <c r="C240" s="8">
        <v>400000</v>
      </c>
      <c r="E240" s="8">
        <v>104138.27</v>
      </c>
      <c r="F240" s="12">
        <v>-295861.73</v>
      </c>
      <c r="G240" s="13">
        <v>0.2603456750000001</v>
      </c>
      <c r="H240" s="14">
        <v>10492.84000000003</v>
      </c>
      <c r="I240" s="15">
        <v>0.1120486071770936</v>
      </c>
      <c r="J240" s="13">
        <v>1.31327175</v>
      </c>
      <c r="K240" s="15">
        <v>0.8017579567975934</v>
      </c>
      <c r="L240" s="15">
        <v>0.8217325736276593</v>
      </c>
      <c r="M240" s="15">
        <v>-0.1599524195865661</v>
      </c>
      <c r="N240" s="8">
        <v>130</v>
      </c>
    </row>
    <row r="241" spans="1:14">
      <c r="A241" s="11" t="s">
        <v>421</v>
      </c>
      <c r="B241" s="8">
        <v>238</v>
      </c>
      <c r="C241" s="8">
        <v>400000</v>
      </c>
      <c r="E241" s="8">
        <v>99982.32000000001</v>
      </c>
      <c r="F241" s="12">
        <v>-300017.68</v>
      </c>
      <c r="G241" s="13">
        <v>0.2499558</v>
      </c>
      <c r="H241" s="14">
        <v>-4155.950000000012</v>
      </c>
      <c r="I241" s="15">
        <v>-0.03990799923985688</v>
      </c>
      <c r="J241" s="13">
        <v>1.31327175</v>
      </c>
      <c r="K241" s="15">
        <v>0.8096694001070228</v>
      </c>
      <c r="L241" s="15">
        <v>0.8217325736276593</v>
      </c>
      <c r="M241" s="15">
        <v>-0.1599524195865661</v>
      </c>
      <c r="N241" s="8">
        <v>131</v>
      </c>
    </row>
    <row r="242" spans="1:14">
      <c r="A242" s="11" t="s">
        <v>422</v>
      </c>
      <c r="B242" s="8">
        <v>239</v>
      </c>
      <c r="C242" s="8">
        <v>400000</v>
      </c>
      <c r="E242" s="8">
        <v>88122.65999999997</v>
      </c>
      <c r="F242" s="12">
        <v>-311877.34</v>
      </c>
      <c r="G242" s="13">
        <v>0.2203066499999999</v>
      </c>
      <c r="H242" s="14">
        <v>-11859.66000000003</v>
      </c>
      <c r="I242" s="15">
        <v>-0.1186175715866569</v>
      </c>
      <c r="J242" s="13">
        <v>1.31327175</v>
      </c>
      <c r="K242" s="15">
        <v>0.8322459536649593</v>
      </c>
      <c r="L242" s="15">
        <v>0.8322459536649593</v>
      </c>
      <c r="M242" s="15">
        <v>-0.1599524195865661</v>
      </c>
      <c r="N242" s="8">
        <v>132</v>
      </c>
    </row>
    <row r="243" spans="1:14">
      <c r="A243" s="11" t="s">
        <v>423</v>
      </c>
      <c r="B243" s="8">
        <v>240</v>
      </c>
      <c r="C243" s="8">
        <v>400000</v>
      </c>
      <c r="E243" s="8">
        <v>102372.89</v>
      </c>
      <c r="F243" s="12">
        <v>-297627.11</v>
      </c>
      <c r="G243" s="13">
        <v>0.255932225</v>
      </c>
      <c r="H243" s="14">
        <v>14250.23000000004</v>
      </c>
      <c r="I243" s="15">
        <v>0.1617090314795313</v>
      </c>
      <c r="J243" s="13">
        <v>1.31327175</v>
      </c>
      <c r="K243" s="15">
        <v>0.8051186093053475</v>
      </c>
      <c r="L243" s="15">
        <v>0.8322459536649593</v>
      </c>
      <c r="M243" s="15">
        <v>-0.1599524195865661</v>
      </c>
      <c r="N243" s="8">
        <v>133</v>
      </c>
    </row>
    <row r="244" spans="1:14">
      <c r="A244" s="11" t="s">
        <v>424</v>
      </c>
      <c r="B244" s="8">
        <v>241</v>
      </c>
      <c r="C244" s="8">
        <v>400000</v>
      </c>
      <c r="E244" s="8">
        <v>92907.71999999997</v>
      </c>
      <c r="F244" s="12">
        <v>-307092.28</v>
      </c>
      <c r="G244" s="13">
        <v>0.2322692999999999</v>
      </c>
      <c r="H244" s="14">
        <v>-9465.170000000042</v>
      </c>
      <c r="I244" s="15">
        <v>-0.09245777861697602</v>
      </c>
      <c r="J244" s="13">
        <v>1.31327175</v>
      </c>
      <c r="K244" s="15">
        <v>0.8231369097827621</v>
      </c>
      <c r="L244" s="15">
        <v>0.8322459536649593</v>
      </c>
      <c r="M244" s="15">
        <v>-0.1599524195865661</v>
      </c>
      <c r="N244" s="8">
        <v>134</v>
      </c>
    </row>
    <row r="245" spans="1:14">
      <c r="A245" s="11" t="s">
        <v>425</v>
      </c>
      <c r="B245" s="8">
        <v>242</v>
      </c>
      <c r="C245" s="8">
        <v>400000</v>
      </c>
      <c r="E245" s="8">
        <v>65000.15999999997</v>
      </c>
      <c r="F245" s="12">
        <v>-334999.84</v>
      </c>
      <c r="G245" s="13">
        <v>0.1625003999999999</v>
      </c>
      <c r="H245" s="14">
        <v>-27907.56</v>
      </c>
      <c r="I245" s="15">
        <v>-0.3003793441492268</v>
      </c>
      <c r="J245" s="13">
        <v>1.31327175</v>
      </c>
      <c r="K245" s="15">
        <v>0.8762629288264215</v>
      </c>
      <c r="L245" s="15">
        <v>0.8762629288264215</v>
      </c>
      <c r="M245" s="15">
        <v>-0.3003793441492268</v>
      </c>
      <c r="N245" s="8">
        <v>135</v>
      </c>
    </row>
    <row r="246" spans="1:14">
      <c r="A246" s="11" t="s">
        <v>426</v>
      </c>
      <c r="B246" s="8">
        <v>243</v>
      </c>
      <c r="C246" s="8">
        <v>400000</v>
      </c>
      <c r="E246" s="8">
        <v>65130.71999999997</v>
      </c>
      <c r="F246" s="12">
        <v>-334869.28</v>
      </c>
      <c r="G246" s="13">
        <v>0.1628267999999999</v>
      </c>
      <c r="H246" s="14">
        <v>130.5599999999977</v>
      </c>
      <c r="I246" s="15">
        <v>0.002008610440343395</v>
      </c>
      <c r="J246" s="13">
        <v>1.31327175</v>
      </c>
      <c r="K246" s="15">
        <v>0.8760143892534048</v>
      </c>
      <c r="L246" s="15">
        <v>0.8762629288264215</v>
      </c>
      <c r="M246" s="15">
        <v>-0.3003793441492268</v>
      </c>
      <c r="N246" s="8">
        <v>136</v>
      </c>
    </row>
    <row r="247" spans="1:14">
      <c r="A247" s="11" t="s">
        <v>427</v>
      </c>
      <c r="B247" s="8">
        <v>244</v>
      </c>
      <c r="C247" s="8">
        <v>400000</v>
      </c>
      <c r="E247" s="8">
        <v>42324.53000000003</v>
      </c>
      <c r="F247" s="12">
        <v>-357675.47</v>
      </c>
      <c r="G247" s="13">
        <v>0.1058113250000001</v>
      </c>
      <c r="H247" s="14">
        <v>-22806.18999999994</v>
      </c>
      <c r="I247" s="15">
        <v>-0.3501602623155395</v>
      </c>
      <c r="J247" s="13">
        <v>1.31327175</v>
      </c>
      <c r="K247" s="15">
        <v>0.9194292232357849</v>
      </c>
      <c r="L247" s="15">
        <v>0.9194292232357849</v>
      </c>
      <c r="M247" s="15">
        <v>-0.3501602623155395</v>
      </c>
      <c r="N247" s="8">
        <v>137</v>
      </c>
    </row>
    <row r="248" spans="1:14">
      <c r="A248" s="11" t="s">
        <v>428</v>
      </c>
      <c r="B248" s="8">
        <v>245</v>
      </c>
      <c r="C248" s="8">
        <v>400000</v>
      </c>
      <c r="E248" s="8">
        <v>41522.85999999999</v>
      </c>
      <c r="F248" s="12">
        <v>-358477.14</v>
      </c>
      <c r="G248" s="13">
        <v>0.10380715</v>
      </c>
      <c r="H248" s="14">
        <v>-801.6700000000419</v>
      </c>
      <c r="I248" s="15">
        <v>-0.01894102545261678</v>
      </c>
      <c r="J248" s="13">
        <v>1.31327175</v>
      </c>
      <c r="K248" s="15">
        <v>0.920955316369213</v>
      </c>
      <c r="L248" s="15">
        <v>0.920955316369213</v>
      </c>
      <c r="M248" s="15">
        <v>-0.3501602623155395</v>
      </c>
      <c r="N248" s="8">
        <v>138</v>
      </c>
    </row>
    <row r="249" spans="1:14">
      <c r="A249" s="11" t="s">
        <v>429</v>
      </c>
      <c r="B249" s="8">
        <v>246</v>
      </c>
      <c r="C249" s="8">
        <v>400000</v>
      </c>
      <c r="E249" s="8">
        <v>36264.28000000003</v>
      </c>
      <c r="F249" s="12">
        <v>-363735.72</v>
      </c>
      <c r="G249" s="13">
        <v>0.09066070000000007</v>
      </c>
      <c r="H249" s="14">
        <v>-5258.579999999958</v>
      </c>
      <c r="I249" s="15">
        <v>-0.1266430106211364</v>
      </c>
      <c r="J249" s="13">
        <v>1.31327175</v>
      </c>
      <c r="K249" s="15">
        <v>0.9309657730778111</v>
      </c>
      <c r="L249" s="15">
        <v>0.9309657730778111</v>
      </c>
      <c r="M249" s="15">
        <v>-0.3501602623155395</v>
      </c>
      <c r="N249" s="8">
        <v>139</v>
      </c>
    </row>
    <row r="250" spans="1:14">
      <c r="A250" s="11" t="s">
        <v>430</v>
      </c>
      <c r="B250" s="8">
        <v>247</v>
      </c>
      <c r="C250" s="8">
        <v>400000</v>
      </c>
      <c r="E250" s="8">
        <v>46019.65999999997</v>
      </c>
      <c r="F250" s="12">
        <v>-353980.34</v>
      </c>
      <c r="G250" s="13">
        <v>0.1150491499999999</v>
      </c>
      <c r="H250" s="14">
        <v>9755.379999999946</v>
      </c>
      <c r="I250" s="15">
        <v>0.2690079604503368</v>
      </c>
      <c r="J250" s="13">
        <v>1.31327175</v>
      </c>
      <c r="K250" s="15">
        <v>0.9123950164922074</v>
      </c>
      <c r="L250" s="15">
        <v>0.9309657730778111</v>
      </c>
      <c r="M250" s="15">
        <v>-0.3501602623155395</v>
      </c>
      <c r="N250" s="8">
        <v>140</v>
      </c>
    </row>
    <row r="251" spans="1:14">
      <c r="A251" s="11" t="s">
        <v>431</v>
      </c>
      <c r="B251" s="8">
        <v>248</v>
      </c>
      <c r="C251" s="8">
        <v>400000</v>
      </c>
      <c r="E251" s="8">
        <v>41905.87</v>
      </c>
      <c r="F251" s="12">
        <v>-358094.13</v>
      </c>
      <c r="G251" s="13">
        <v>0.104764675</v>
      </c>
      <c r="H251" s="14">
        <v>-4113.789999999979</v>
      </c>
      <c r="I251" s="15">
        <v>-0.08939201202268732</v>
      </c>
      <c r="J251" s="13">
        <v>1.31327175</v>
      </c>
      <c r="K251" s="15">
        <v>0.9202262022311833</v>
      </c>
      <c r="L251" s="15">
        <v>0.9309657730778111</v>
      </c>
      <c r="M251" s="15">
        <v>-0.3501602623155395</v>
      </c>
      <c r="N251" s="8">
        <v>141</v>
      </c>
    </row>
    <row r="252" spans="1:14">
      <c r="A252" s="11" t="s">
        <v>432</v>
      </c>
      <c r="B252" s="8">
        <v>249</v>
      </c>
      <c r="C252" s="8">
        <v>400000</v>
      </c>
      <c r="E252" s="8">
        <v>40206.91999999998</v>
      </c>
      <c r="F252" s="12">
        <v>-359793.08</v>
      </c>
      <c r="G252" s="13">
        <v>0.1005173</v>
      </c>
      <c r="H252" s="14">
        <v>-1698.950000000012</v>
      </c>
      <c r="I252" s="15">
        <v>-0.04054205293912316</v>
      </c>
      <c r="J252" s="13">
        <v>1.31327175</v>
      </c>
      <c r="K252" s="15">
        <v>0.9234603957634816</v>
      </c>
      <c r="L252" s="15">
        <v>0.9309657730778111</v>
      </c>
      <c r="M252" s="15">
        <v>-0.3501602623155395</v>
      </c>
      <c r="N252" s="8">
        <v>142</v>
      </c>
    </row>
    <row r="253" spans="1:14">
      <c r="A253" s="11" t="s">
        <v>433</v>
      </c>
      <c r="B253" s="8">
        <v>250</v>
      </c>
      <c r="C253" s="8">
        <v>400000</v>
      </c>
      <c r="E253" s="8">
        <v>41139.63</v>
      </c>
      <c r="F253" s="12">
        <v>-358860.37</v>
      </c>
      <c r="G253" s="13">
        <v>0.102849075</v>
      </c>
      <c r="H253" s="14">
        <v>932.710000000021</v>
      </c>
      <c r="I253" s="15">
        <v>0.02319774804934127</v>
      </c>
      <c r="J253" s="13">
        <v>1.31327175</v>
      </c>
      <c r="K253" s="15">
        <v>0.9216848493086065</v>
      </c>
      <c r="L253" s="15">
        <v>0.9309657730778111</v>
      </c>
      <c r="M253" s="15">
        <v>-0.3501602623155395</v>
      </c>
      <c r="N253" s="8">
        <v>143</v>
      </c>
    </row>
    <row r="254" spans="1:14">
      <c r="A254" s="11" t="s">
        <v>434</v>
      </c>
      <c r="B254" s="8">
        <v>251</v>
      </c>
      <c r="C254" s="8">
        <v>400000</v>
      </c>
      <c r="E254" s="8">
        <v>46812.06</v>
      </c>
      <c r="F254" s="12">
        <v>-353187.94</v>
      </c>
      <c r="G254" s="13">
        <v>0.11703015</v>
      </c>
      <c r="H254" s="14">
        <v>5672.429999999993</v>
      </c>
      <c r="I254" s="15">
        <v>0.1378823776489966</v>
      </c>
      <c r="J254" s="13">
        <v>1.31327175</v>
      </c>
      <c r="K254" s="15">
        <v>0.9108865701253377</v>
      </c>
      <c r="L254" s="15">
        <v>0.9309657730778111</v>
      </c>
      <c r="M254" s="15">
        <v>-0.3501602623155395</v>
      </c>
      <c r="N254" s="8">
        <v>144</v>
      </c>
    </row>
    <row r="255" spans="1:14">
      <c r="A255" s="11" t="s">
        <v>435</v>
      </c>
      <c r="B255" s="8">
        <v>252</v>
      </c>
      <c r="C255" s="8">
        <v>400000</v>
      </c>
      <c r="E255" s="8">
        <v>52682.29999999999</v>
      </c>
      <c r="F255" s="12">
        <v>-347317.7</v>
      </c>
      <c r="G255" s="13">
        <v>0.13170575</v>
      </c>
      <c r="H255" s="14">
        <v>5870.239999999991</v>
      </c>
      <c r="I255" s="15">
        <v>0.1254001639748388</v>
      </c>
      <c r="J255" s="13">
        <v>1.31327175</v>
      </c>
      <c r="K255" s="15">
        <v>0.8997117314066948</v>
      </c>
      <c r="L255" s="15">
        <v>0.9309657730778111</v>
      </c>
      <c r="M255" s="15">
        <v>-0.3501602623155395</v>
      </c>
      <c r="N255" s="8">
        <v>145</v>
      </c>
    </row>
    <row r="256" spans="1:14">
      <c r="A256" s="11" t="s">
        <v>436</v>
      </c>
      <c r="B256" s="8">
        <v>253</v>
      </c>
      <c r="C256" s="8">
        <v>400000</v>
      </c>
      <c r="E256" s="8">
        <v>28662.41999999998</v>
      </c>
      <c r="F256" s="12">
        <v>-371337.58</v>
      </c>
      <c r="G256" s="13">
        <v>0.07165604999999996</v>
      </c>
      <c r="H256" s="14">
        <v>-24019.88</v>
      </c>
      <c r="I256" s="15">
        <v>-0.4559383322292309</v>
      </c>
      <c r="J256" s="13">
        <v>1.31327175</v>
      </c>
      <c r="K256" s="15">
        <v>0.9454369973312835</v>
      </c>
      <c r="L256" s="15">
        <v>0.9454369973312835</v>
      </c>
      <c r="M256" s="15">
        <v>-0.4559383322292309</v>
      </c>
      <c r="N256" s="8">
        <v>146</v>
      </c>
    </row>
    <row r="257" spans="1:14">
      <c r="A257" s="11" t="s">
        <v>437</v>
      </c>
      <c r="B257" s="8">
        <v>254</v>
      </c>
      <c r="C257" s="8">
        <v>400000</v>
      </c>
      <c r="E257" s="8">
        <v>31571.84999999998</v>
      </c>
      <c r="F257" s="12">
        <v>-368428.15</v>
      </c>
      <c r="G257" s="13">
        <v>0.07892962499999995</v>
      </c>
      <c r="H257" s="14">
        <v>2909.429999999993</v>
      </c>
      <c r="I257" s="15">
        <v>0.1015067813534236</v>
      </c>
      <c r="J257" s="13">
        <v>1.31327175</v>
      </c>
      <c r="K257" s="15">
        <v>0.9398984825494039</v>
      </c>
      <c r="L257" s="15">
        <v>0.9454369973312835</v>
      </c>
      <c r="M257" s="15">
        <v>-0.4559383322292309</v>
      </c>
      <c r="N257" s="8">
        <v>147</v>
      </c>
    </row>
    <row r="258" spans="1:14">
      <c r="A258" s="11" t="s">
        <v>438</v>
      </c>
      <c r="B258" s="8">
        <v>255</v>
      </c>
      <c r="C258" s="8">
        <v>400000</v>
      </c>
      <c r="E258" s="8">
        <v>15859.56</v>
      </c>
      <c r="F258" s="12">
        <v>-384140.44</v>
      </c>
      <c r="G258" s="13">
        <v>0.03964889999999999</v>
      </c>
      <c r="H258" s="14">
        <v>-15712.28999999998</v>
      </c>
      <c r="I258" s="15">
        <v>-0.4976677008157581</v>
      </c>
      <c r="J258" s="13">
        <v>1.31327175</v>
      </c>
      <c r="K258" s="15">
        <v>0.9698090665545802</v>
      </c>
      <c r="L258" s="15">
        <v>0.9698090665545802</v>
      </c>
      <c r="M258" s="15">
        <v>-0.4976677008157581</v>
      </c>
      <c r="N258" s="8">
        <v>148</v>
      </c>
    </row>
    <row r="259" spans="1:14">
      <c r="A259" s="11" t="s">
        <v>439</v>
      </c>
      <c r="B259" s="8">
        <v>256</v>
      </c>
      <c r="C259" s="8">
        <v>400000</v>
      </c>
      <c r="E259" s="8">
        <v>24174.70000000001</v>
      </c>
      <c r="F259" s="12">
        <v>-375825.3</v>
      </c>
      <c r="G259" s="13">
        <v>0.06043675000000003</v>
      </c>
      <c r="H259" s="14">
        <v>8315.140000000014</v>
      </c>
      <c r="I259" s="15">
        <v>0.5242982781363428</v>
      </c>
      <c r="J259" s="13">
        <v>1.31327175</v>
      </c>
      <c r="K259" s="15">
        <v>0.9539800121338177</v>
      </c>
      <c r="L259" s="15">
        <v>0.9698090665545802</v>
      </c>
      <c r="M259" s="15">
        <v>-0.4976677008157581</v>
      </c>
      <c r="N259" s="8">
        <v>149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2024-04-23T14:03:57Z</dcterms:created>
  <dcterms:modified xsi:type="dcterms:W3CDTF">2024-04-23T14:03:57Z</dcterms:modified>
</cp:coreProperties>
</file>